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22.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D:\(^^)\指定更新申請書(新）\更新様式_1_地域密着型通所介護\"/>
    </mc:Choice>
  </mc:AlternateContent>
  <xr:revisionPtr revIDLastSave="0" documentId="13_ncr:1_{605DAA8E-767D-41BB-AE0C-1116EC0A7711}" xr6:coauthVersionLast="36" xr6:coauthVersionMax="36" xr10:uidLastSave="{00000000-0000-0000-0000-000000000000}"/>
  <bookViews>
    <workbookView xWindow="0" yWindow="0" windowWidth="17916" windowHeight="4392" xr2:uid="{E0200139-B128-4496-9BA4-43565E1AF20C}"/>
  </bookViews>
  <sheets>
    <sheet name="1.チェックリスト" sheetId="1" r:id="rId1"/>
    <sheet name="2.指定更新申請書" sheetId="3" r:id="rId2"/>
    <sheet name="3.付表第二号（三）" sheetId="24" r:id="rId3"/>
    <sheet name="4.暴排誓約書" sheetId="9" r:id="rId4"/>
    <sheet name="5.誓約書(欠格非該当)" sheetId="6" r:id="rId5"/>
    <sheet name="5.誓約書別紙① " sheetId="7" r:id="rId6"/>
    <sheet name="6.勤務形態一覧" sheetId="14" r:id="rId7"/>
    <sheet name="7.平面図" sheetId="18" r:id="rId8"/>
    <sheet name="7.平面図（例）" sheetId="15" r:id="rId9"/>
    <sheet name="8.設備等一覧" sheetId="16" r:id="rId10"/>
    <sheet name="8.設備等一覧 (例 単独併設型)" sheetId="22" r:id="rId11"/>
    <sheet name="9.苦情処理" sheetId="17" r:id="rId12"/>
  </sheets>
  <definedNames>
    <definedName name="_xlnm.Print_Area" localSheetId="0">'1.チェックリスト'!$A$1:$AD$38</definedName>
    <definedName name="_xlnm.Print_Area" localSheetId="1">'2.指定更新申請書'!$A$1:$AH$65</definedName>
    <definedName name="_xlnm.Print_Area" localSheetId="2">'3.付表第二号（三）'!$A$1:$T$111</definedName>
    <definedName name="_xlnm.Print_Area" localSheetId="3">'4.暴排誓約書'!$A$1:$AE$91</definedName>
    <definedName name="_xlnm.Print_Area" localSheetId="4">'5.誓約書(欠格非該当)'!$A$1:$L$24</definedName>
    <definedName name="_xlnm.Print_Area" localSheetId="5">'5.誓約書別紙① '!$A$1:$D$22</definedName>
    <definedName name="_xlnm.Print_Area" localSheetId="9">'8.設備等一覧'!#REF!</definedName>
    <definedName name="_xlnm.Print_Area" localSheetId="10">'8.設備等一覧 (例 単独併設型)'!#REF!</definedName>
    <definedName name="_xlnm.Print_Area" localSheetId="11">'9.苦情処理'!$A$1:$D$18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337583A5-FD16-4C11-BCF9-235EBC9A559D}">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E4" authorId="0" shapeId="0" xr:uid="{D6C3F456-38FF-4A4B-9BBC-4A5C19E7AB05}">
      <text>
        <r>
          <rPr>
            <sz val="9"/>
            <color indexed="81"/>
            <rFont val="MS P ゴシック"/>
            <family val="3"/>
            <charset val="128"/>
          </rPr>
          <t>ここは</t>
        </r>
        <r>
          <rPr>
            <b/>
            <sz val="9"/>
            <color indexed="81"/>
            <rFont val="MS P ゴシック"/>
            <family val="3"/>
            <charset val="128"/>
          </rPr>
          <t>事業所名を記載してください</t>
        </r>
        <r>
          <rPr>
            <sz val="9"/>
            <color indexed="81"/>
            <rFont val="MS P ゴシック"/>
            <family val="3"/>
            <charset val="128"/>
          </rPr>
          <t xml:space="preserve">。法人名ではありませんので注意してください。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184DB0F2-ECA5-4C2A-8CDC-640050802E69}">
      <text>
        <r>
          <rPr>
            <sz val="9"/>
            <color indexed="81"/>
            <rFont val="MS P ゴシック"/>
            <family val="3"/>
            <charset val="128"/>
          </rPr>
          <t xml:space="preserve">機能訓練室の必要面積：定員※×３平米
※総合事業のサービスＡ（基準緩和型）については、同一的にサービス提供を行う場合であっても、定員は切り分けが必要
(例）
①地密通所＆介護予防相当＝定員１８名
②総合事業基準緩和型＝定員３名
の場合の必要な機能訓練室の面積は、
①３㎡×１８＋②３㎡×３＝６３㎡となる。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7" authorId="0" shapeId="0" xr:uid="{175D3B0F-06EB-4A3D-AF20-598B6E7C790A}">
      <text>
        <r>
          <rPr>
            <sz val="9"/>
            <color indexed="81"/>
            <rFont val="MS P ゴシック"/>
            <family val="3"/>
            <charset val="128"/>
          </rPr>
          <t>消防法施行令による区分
・６項（ロ）火災感知・自動通報装置・スプリンクラー必須
認知症対応型共同生活介護
小規模多機能型居宅介護※
看護小規模多機能型居宅介護※
地域密着型特養
地域密着型特定施設
宿泊サービスを提供する通所介護※
・６項（ハ）面積に応じて設置義務が変わる。
地域密着型通所介護（ロに該当するもの以外）
認知症対応型通所介護（単独・併設型）
小規模多機能型居宅介護（ロに該当するもの以外）
※ 要介護３の者が宿泊者のうち半数以上超える場合がｔｙ</t>
        </r>
      </text>
    </comment>
  </commentList>
</comments>
</file>

<file path=xl/sharedStrings.xml><?xml version="1.0" encoding="utf-8"?>
<sst xmlns="http://schemas.openxmlformats.org/spreadsheetml/2006/main" count="849" uniqueCount="368">
  <si>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</si>
  <si>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</si>
  <si>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</si>
  <si>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</si>
  <si>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</si>
  <si>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</si>
  <si>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</si>
  <si>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</si>
  <si>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</si>
  <si>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</si>
  <si>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</si>
  <si>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</si>
  <si>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</si>
  <si>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</si>
  <si>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</si>
  <si>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</si>
  <si>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</si>
  <si>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</si>
  <si>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事業所番号</t>
    <rPh sb="0" eb="3">
      <t>ジギョウショ</t>
    </rPh>
    <rPh sb="3" eb="5">
      <t>バンゴウ</t>
    </rPh>
    <phoneticPr fontId="1"/>
  </si>
  <si>
    <t>事業所名</t>
    <rPh sb="0" eb="3">
      <t>ジギョウショ</t>
    </rPh>
    <rPh sb="3" eb="4">
      <t>メイ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</si>
  <si>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</si>
  <si>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</si>
  <si>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</si>
  <si>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</si>
  <si>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</si>
  <si>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</si>
  <si>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</si>
  <si>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</si>
  <si>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</si>
  <si>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</si>
  <si>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</si>
  <si>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</si>
  <si>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</si>
  <si>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</si>
  <si>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</si>
  <si>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</si>
  <si>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</si>
  <si>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</si>
  <si>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</si>
  <si>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</si>
  <si>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</si>
  <si>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</si>
  <si>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</si>
  <si>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</si>
  <si>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</si>
  <si>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</si>
  <si>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</si>
  <si>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</si>
  <si>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</si>
  <si>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</si>
  <si>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</si>
  <si>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</si>
  <si>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</si>
  <si>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</si>
  <si>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</si>
  <si>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</si>
  <si>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</si>
  <si>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</si>
  <si>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</si>
  <si>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</si>
  <si>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</si>
  <si>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</si>
  <si>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</si>
  <si>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</si>
  <si>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</si>
  <si>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</si>
  <si>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</si>
  <si>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</si>
  <si>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</si>
  <si>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</si>
  <si>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</si>
  <si>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</si>
  <si>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</si>
  <si>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</si>
  <si>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</si>
  <si>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</si>
  <si>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</si>
  <si>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</si>
  <si>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</si>
  <si>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</si>
  <si>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</si>
  <si>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</si>
  <si>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連絡先</t>
  </si>
  <si>
    <t>フリガナ</t>
  </si>
  <si>
    <t>別添のとおり</t>
  </si>
  <si>
    <t>従業者の職種・員数</t>
  </si>
  <si>
    <t>　</t>
    <phoneticPr fontId="12"/>
  </si>
  <si>
    <t>事業所番号</t>
    <phoneticPr fontId="12"/>
  </si>
  <si>
    <t>他の事業所、施設等の職務との兼務
（兼務の場合のみ記入）</t>
    <phoneticPr fontId="12"/>
  </si>
  <si>
    <t>生年月日</t>
  </si>
  <si>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</si>
  <si>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</si>
  <si>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</si>
  <si>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</si>
  <si>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</si>
  <si>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</si>
  <si>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</si>
  <si>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</si>
  <si>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</si>
  <si>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</si>
  <si>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</si>
  <si>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</si>
  <si>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</si>
  <si>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</si>
  <si>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</si>
  <si>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</si>
  <si>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</si>
  <si>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</si>
  <si>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</si>
  <si>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</si>
  <si>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</si>
  <si>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</si>
  <si>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</si>
  <si>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</si>
  <si>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</si>
  <si>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</si>
  <si>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</si>
  <si>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</si>
  <si>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</si>
  <si>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</si>
  <si>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</si>
  <si>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</si>
  <si>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</si>
  <si>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</si>
  <si>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</si>
  <si>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</si>
  <si>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</si>
  <si>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</si>
  <si>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</si>
  <si>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</si>
  <si>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</si>
  <si>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</si>
  <si>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</si>
  <si>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</si>
  <si>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</si>
  <si>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</si>
  <si>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</si>
  <si>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</si>
  <si>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</si>
  <si>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</si>
  <si>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</si>
  <si>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2"/>
  </si>
  <si>
    <t>（別紙①：地域密着型サービス事業所向け）</t>
    <rPh sb="1" eb="3">
      <t>ベッシ</t>
    </rPh>
    <rPh sb="17" eb="18">
      <t>ム</t>
    </rPh>
    <phoneticPr fontId="32"/>
  </si>
  <si>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</si>
  <si>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</si>
  <si>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</si>
  <si>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</si>
  <si>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</si>
  <si>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</si>
  <si>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</si>
  <si>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</si>
  <si>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</si>
  <si>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</si>
  <si>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</si>
  <si>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</si>
  <si>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</si>
  <si>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</si>
  <si>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</si>
  <si>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</si>
  <si>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</si>
  <si>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</si>
  <si>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</si>
  <si>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</si>
  <si>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</si>
  <si>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</si>
  <si>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</si>
  <si>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</si>
  <si>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</si>
  <si>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</si>
  <si>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</si>
  <si>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</si>
  <si>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</si>
  <si>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</si>
  <si>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</si>
  <si>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</si>
  <si>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</si>
  <si>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</si>
  <si>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</si>
  <si>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</si>
  <si>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</si>
  <si>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</si>
  <si>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</si>
  <si>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</si>
  <si>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</si>
  <si>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</si>
  <si>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</si>
  <si>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</si>
  <si>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</si>
  <si>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</si>
  <si>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</si>
  <si>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</si>
  <si>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</si>
  <si>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</si>
  <si>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</si>
  <si>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</si>
  <si>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</si>
  <si>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</si>
  <si>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</si>
  <si>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</si>
  <si>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</si>
  <si>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</si>
  <si>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</si>
  <si>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</si>
  <si>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</si>
  <si>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</si>
  <si>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</si>
  <si>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</si>
  <si>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</si>
  <si>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</si>
  <si>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</si>
  <si>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</si>
  <si>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</si>
  <si>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</si>
  <si>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</si>
  <si>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</si>
  <si>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</si>
  <si>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</si>
  <si>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</si>
  <si>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</si>
  <si>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</si>
  <si>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</si>
  <si>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</si>
  <si>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</si>
  <si>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</si>
  <si>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</si>
  <si>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</si>
  <si>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</si>
  <si>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</si>
  <si>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</si>
  <si>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</si>
  <si>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</si>
  <si>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</si>
  <si>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</si>
  <si>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</si>
  <si>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</si>
  <si>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</si>
  <si>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</si>
  <si>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</si>
  <si>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</si>
  <si>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</si>
  <si>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</si>
  <si>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</si>
  <si>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</si>
  <si>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</si>
  <si>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</si>
  <si>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</si>
  <si>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</si>
  <si>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</si>
  <si>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</si>
  <si>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</si>
  <si>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</si>
  <si>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</si>
  <si>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</si>
  <si>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</si>
  <si>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</si>
  <si>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</si>
  <si>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</si>
  <si>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</si>
  <si>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</si>
  <si>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</si>
  <si>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</si>
  <si>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</si>
  <si>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</si>
  <si>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</si>
  <si>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</si>
  <si>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2"/>
  </si>
  <si>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</si>
  <si>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</si>
  <si>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</si>
  <si>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</si>
  <si>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所在地</t>
    <phoneticPr fontId="12"/>
  </si>
  <si>
    <t>FAX番号</t>
    <phoneticPr fontId="12"/>
  </si>
  <si>
    <t>兼務先の名称、所在地</t>
    <rPh sb="7" eb="10">
      <t>ショザイチ</t>
    </rPh>
    <phoneticPr fontId="12"/>
  </si>
  <si>
    <t>兼務先のサービス種別、兼務する職種及び勤務時間等</t>
    <rPh sb="0" eb="2">
      <t>ケンム</t>
    </rPh>
    <rPh sb="2" eb="3">
      <t>サキ</t>
    </rPh>
    <rPh sb="8" eb="10">
      <t>シュベツ</t>
    </rPh>
    <phoneticPr fontId="12"/>
  </si>
  <si>
    <t>○設備に関する基準の確認に必要な事項</t>
    <rPh sb="1" eb="18">
      <t>セ</t>
    </rPh>
    <phoneticPr fontId="12"/>
  </si>
  <si>
    <t>食堂及び機能訓練室の合計面積</t>
  </si>
  <si>
    <t>㎡</t>
  </si>
  <si>
    <t>人</t>
    <rPh sb="0" eb="1">
      <t xml:space="preserve">ニン </t>
    </rPh>
    <phoneticPr fontId="12"/>
  </si>
  <si>
    <t>サービス提供単位１</t>
    <rPh sb="4" eb="6">
      <t>テイキョウ</t>
    </rPh>
    <phoneticPr fontId="12"/>
  </si>
  <si>
    <t>介護職員</t>
  </si>
  <si>
    <t>専従</t>
    <rPh sb="0" eb="2">
      <t>センジュウ</t>
    </rPh>
    <phoneticPr fontId="12"/>
  </si>
  <si>
    <t>兼務</t>
    <rPh sb="0" eb="2">
      <t>ケンム</t>
    </rPh>
    <phoneticPr fontId="12"/>
  </si>
  <si>
    <t>日曜日</t>
    <rPh sb="0" eb="3">
      <t>ニチヨウビ</t>
    </rPh>
    <phoneticPr fontId="12"/>
  </si>
  <si>
    <t>月曜日</t>
    <rPh sb="0" eb="3">
      <t>ゲツヨウビ</t>
    </rPh>
    <phoneticPr fontId="12"/>
  </si>
  <si>
    <t>火曜日</t>
  </si>
  <si>
    <t>水曜日</t>
  </si>
  <si>
    <t>木曜日</t>
  </si>
  <si>
    <t>金曜日</t>
  </si>
  <si>
    <t>土曜日</t>
  </si>
  <si>
    <t>祝日</t>
    <rPh sb="0" eb="2">
      <t>シュクジツ</t>
    </rPh>
    <phoneticPr fontId="12"/>
  </si>
  <si>
    <t>その他（年末年始休日等）</t>
    <phoneticPr fontId="12"/>
  </si>
  <si>
    <t>：</t>
  </si>
  <si>
    <t>曜日ごとに
異なる場合
記入</t>
    <phoneticPr fontId="12"/>
  </si>
  <si>
    <t>土曜日</t>
    <rPh sb="0" eb="3">
      <t>ドヨウビ</t>
    </rPh>
    <phoneticPr fontId="12"/>
  </si>
  <si>
    <t>サービス提供時間</t>
    <rPh sb="4" eb="6">
      <t>テイキョウ</t>
    </rPh>
    <phoneticPr fontId="12"/>
  </si>
  <si>
    <t>利用定員</t>
    <rPh sb="0" eb="2">
      <t>リヨウ</t>
    </rPh>
    <rPh sb="2" eb="4">
      <t>テイイン</t>
    </rPh>
    <phoneticPr fontId="12"/>
  </si>
  <si>
    <t>サービス提供単位２</t>
    <rPh sb="4" eb="6">
      <t>テイキョウ</t>
    </rPh>
    <phoneticPr fontId="12"/>
  </si>
  <si>
    <t>サービス提供単位３</t>
    <rPh sb="4" eb="6">
      <t>テイキョウ</t>
    </rPh>
    <phoneticPr fontId="12"/>
  </si>
  <si>
    <t>サービス提供単位１</t>
    <phoneticPr fontId="12"/>
  </si>
  <si>
    <t>サービス提供単位２</t>
    <phoneticPr fontId="12"/>
  </si>
  <si>
    <t>サービス提供単位３</t>
    <phoneticPr fontId="12"/>
  </si>
  <si>
    <t>利用定員（同時利用）</t>
    <rPh sb="0" eb="2">
      <t>リヨウ</t>
    </rPh>
    <rPh sb="2" eb="4">
      <t>テイイン</t>
    </rPh>
    <rPh sb="5" eb="7">
      <t>ドウジ</t>
    </rPh>
    <rPh sb="7" eb="9">
      <t>リヨウ</t>
    </rPh>
    <phoneticPr fontId="12"/>
  </si>
  <si>
    <t>日曜日・祝日</t>
    <rPh sb="0" eb="2">
      <t>ニチヨウ</t>
    </rPh>
    <rPh sb="2" eb="3">
      <t>ヒ</t>
    </rPh>
    <rPh sb="4" eb="6">
      <t>シュクジツ</t>
    </rPh>
    <phoneticPr fontId="12"/>
  </si>
  <si>
    <t>次の事項が記載されているか。
・事業の目的及び運営の方針　
・従業者の職種、員数及び職務の内容
・営業日及び営業時間
・利用定員
・認知症対応型通所介護の内容及び利用料その他費用の額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9">
      <t>ニンチショウ</t>
    </rPh>
    <rPh sb="69" eb="71">
      <t>タイオウ</t>
    </rPh>
    <rPh sb="71" eb="72">
      <t>ガタ</t>
    </rPh>
    <rPh sb="72" eb="74">
      <t>ツウショ</t>
    </rPh>
    <rPh sb="74" eb="76">
      <t>カイゴ</t>
    </rPh>
    <rPh sb="77" eb="79">
      <t>ナイヨウ</t>
    </rPh>
    <rPh sb="79" eb="80">
      <t>オヨ</t>
    </rPh>
    <rPh sb="81" eb="83">
      <t>リヨウ</t>
    </rPh>
    <rPh sb="83" eb="84">
      <t>リョウ</t>
    </rPh>
    <rPh sb="86" eb="87">
      <t>タ</t>
    </rPh>
    <rPh sb="87" eb="89">
      <t>ヒヨウ</t>
    </rPh>
    <rPh sb="90" eb="91">
      <t>ガク</t>
    </rPh>
    <rPh sb="93" eb="95">
      <t>ツウジョウ</t>
    </rPh>
    <rPh sb="96" eb="98">
      <t>ジギョウ</t>
    </rPh>
    <rPh sb="99" eb="101">
      <t>ジッシ</t>
    </rPh>
    <rPh sb="101" eb="103">
      <t>チイキ</t>
    </rPh>
    <rPh sb="109" eb="111">
      <t>リヨウ</t>
    </rPh>
    <rPh sb="117" eb="119">
      <t>リュウイ</t>
    </rPh>
    <rPh sb="119" eb="121">
      <t>ジコウ</t>
    </rPh>
    <rPh sb="123" eb="126">
      <t>キンキュウジ</t>
    </rPh>
    <rPh sb="126" eb="127">
      <t>ナド</t>
    </rPh>
    <rPh sb="131" eb="133">
      <t>タイオウ</t>
    </rPh>
    <rPh sb="133" eb="135">
      <t>ホウホウ</t>
    </rPh>
    <rPh sb="137" eb="139">
      <t>ヒジョウ</t>
    </rPh>
    <rPh sb="139" eb="141">
      <t>サイガイ</t>
    </rPh>
    <rPh sb="141" eb="143">
      <t>タイサク</t>
    </rPh>
    <rPh sb="145" eb="147">
      <t>ギャクタイ</t>
    </rPh>
    <rPh sb="148" eb="150">
      <t>ボウシ</t>
    </rPh>
    <rPh sb="154" eb="156">
      <t>ソチ</t>
    </rPh>
    <rPh sb="157" eb="158">
      <t>カン</t>
    </rPh>
    <rPh sb="160" eb="162">
      <t>ジコウ</t>
    </rPh>
    <rPh sb="166" eb="167">
      <t>タ</t>
    </rPh>
    <rPh sb="167" eb="169">
      <t>ジュウヨウ</t>
    </rPh>
    <rPh sb="170" eb="172">
      <t>ジコウ</t>
    </rPh>
    <phoneticPr fontId="1"/>
  </si>
  <si>
    <t>別紙様式第二号
(二)</t>
    <rPh sb="0" eb="2">
      <t>ベッシ</t>
    </rPh>
    <rPh sb="2" eb="4">
      <t>ヨウシキ</t>
    </rPh>
    <rPh sb="4" eb="5">
      <t>ダイ</t>
    </rPh>
    <rPh sb="5" eb="6">
      <t>２</t>
    </rPh>
    <rPh sb="6" eb="7">
      <t>ゴウ</t>
    </rPh>
    <rPh sb="9" eb="10">
      <t>２</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</si>
  <si>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2"/>
  </si>
  <si>
    <t xml:space="preserve">消防法施行令６項（ハ）に該当する施設であり延床面積は１００平米。
消火器（３台）及び非常口案内標識を設置。
</t>
    <rPh sb="0" eb="2">
      <t>ショウボウ</t>
    </rPh>
    <rPh sb="2" eb="3">
      <t>ホウ</t>
    </rPh>
    <rPh sb="3" eb="5">
      <t>セコウ</t>
    </rPh>
    <rPh sb="5" eb="6">
      <t>レイ</t>
    </rPh>
    <rPh sb="7" eb="8">
      <t>コウ</t>
    </rPh>
    <rPh sb="12" eb="14">
      <t>ガイトウ</t>
    </rPh>
    <rPh sb="16" eb="18">
      <t>シセツ</t>
    </rPh>
    <rPh sb="21" eb="23">
      <t>ノベユカ</t>
    </rPh>
    <rPh sb="23" eb="25">
      <t>メンセキ</t>
    </rPh>
    <rPh sb="29" eb="31">
      <t>ヘイベイ</t>
    </rPh>
    <rPh sb="33" eb="36">
      <t>ショウカキ</t>
    </rPh>
    <rPh sb="38" eb="39">
      <t>ダイ</t>
    </rPh>
    <rPh sb="40" eb="41">
      <t>オヨ</t>
    </rPh>
    <rPh sb="42" eb="44">
      <t>ヒジョウ</t>
    </rPh>
    <rPh sb="44" eb="45">
      <t>グチ</t>
    </rPh>
    <rPh sb="45" eb="47">
      <t>アンナイ</t>
    </rPh>
    <rPh sb="47" eb="49">
      <t>ヒョウシキ</t>
    </rPh>
    <rPh sb="50" eb="52">
      <t>セッチ</t>
    </rPh>
    <phoneticPr fontId="1"/>
  </si>
  <si>
    <t>食堂及び機能訓練室</t>
    <rPh sb="0" eb="2">
      <t>ショクドウ</t>
    </rPh>
    <rPh sb="2" eb="3">
      <t>オヨ</t>
    </rPh>
    <rPh sb="4" eb="6">
      <t>キノウ</t>
    </rPh>
    <rPh sb="6" eb="8">
      <t>クンレン</t>
    </rPh>
    <rPh sb="8" eb="9">
      <t>シツ</t>
    </rPh>
    <phoneticPr fontId="1"/>
  </si>
  <si>
    <t>基準上は３６平米（３平米×１２名）必要なところ、基準以上の４８平米を確保しており、食事及び機能訓練を行うには支障がない広さである。</t>
    <rPh sb="0" eb="2">
      <t>キジュン</t>
    </rPh>
    <rPh sb="2" eb="3">
      <t>ジョウ</t>
    </rPh>
    <rPh sb="6" eb="8">
      <t>ヘイベイ</t>
    </rPh>
    <rPh sb="10" eb="12">
      <t>ヘイベイ</t>
    </rPh>
    <rPh sb="15" eb="16">
      <t>メイ</t>
    </rPh>
    <rPh sb="17" eb="19">
      <t>ヒツヨウ</t>
    </rPh>
    <rPh sb="24" eb="26">
      <t>キジュン</t>
    </rPh>
    <rPh sb="26" eb="28">
      <t>イジョウ</t>
    </rPh>
    <rPh sb="31" eb="33">
      <t>ヘイベイ</t>
    </rPh>
    <rPh sb="34" eb="36">
      <t>カクホ</t>
    </rPh>
    <rPh sb="41" eb="43">
      <t>ショクジ</t>
    </rPh>
    <rPh sb="43" eb="44">
      <t>オヨ</t>
    </rPh>
    <rPh sb="45" eb="47">
      <t>キノウ</t>
    </rPh>
    <rPh sb="47" eb="49">
      <t>クンレン</t>
    </rPh>
    <rPh sb="50" eb="51">
      <t>オコナ</t>
    </rPh>
    <rPh sb="54" eb="56">
      <t>シショウ</t>
    </rPh>
    <rPh sb="59" eb="60">
      <t>ヒロ</t>
    </rPh>
    <phoneticPr fontId="1"/>
  </si>
  <si>
    <t>台所</t>
    <rPh sb="0" eb="2">
      <t>ダイドコロ</t>
    </rPh>
    <phoneticPr fontId="1"/>
  </si>
  <si>
    <t>刃物管理については、使用していない時には戸棚上に施錠の上管理しており事故を未然に防ぐようにしている。</t>
    <rPh sb="0" eb="2">
      <t>ハモノ</t>
    </rPh>
    <rPh sb="2" eb="4">
      <t>カンリ</t>
    </rPh>
    <rPh sb="10" eb="12">
      <t>シヨウ</t>
    </rPh>
    <rPh sb="17" eb="18">
      <t>トキ</t>
    </rPh>
    <rPh sb="20" eb="22">
      <t>トダナ</t>
    </rPh>
    <rPh sb="22" eb="23">
      <t>ウエ</t>
    </rPh>
    <rPh sb="24" eb="26">
      <t>セジョウ</t>
    </rPh>
    <rPh sb="27" eb="28">
      <t>ウエ</t>
    </rPh>
    <rPh sb="28" eb="30">
      <t>カンリ</t>
    </rPh>
    <rPh sb="34" eb="36">
      <t>ジコ</t>
    </rPh>
    <rPh sb="37" eb="39">
      <t>ミゼン</t>
    </rPh>
    <rPh sb="40" eb="41">
      <t>フセ</t>
    </rPh>
    <phoneticPr fontId="1"/>
  </si>
  <si>
    <t>相談室</t>
    <rPh sb="0" eb="2">
      <t>ソウダン</t>
    </rPh>
    <rPh sb="2" eb="3">
      <t>シツ</t>
    </rPh>
    <phoneticPr fontId="1"/>
  </si>
  <si>
    <t>専用区画であり、外へ相談内容が聞こえないようにプライバシーの確保に配慮している。</t>
    <rPh sb="0" eb="2">
      <t>センヨウ</t>
    </rPh>
    <rPh sb="2" eb="4">
      <t>クカク</t>
    </rPh>
    <rPh sb="8" eb="9">
      <t>ソト</t>
    </rPh>
    <rPh sb="10" eb="12">
      <t>ソウダン</t>
    </rPh>
    <rPh sb="12" eb="14">
      <t>ナイヨウ</t>
    </rPh>
    <rPh sb="15" eb="16">
      <t>キ</t>
    </rPh>
    <rPh sb="30" eb="32">
      <t>カクホ</t>
    </rPh>
    <rPh sb="33" eb="35">
      <t>ハイリョ</t>
    </rPh>
    <phoneticPr fontId="1"/>
  </si>
  <si>
    <t>静養室</t>
    <rPh sb="0" eb="2">
      <t>セイヨウ</t>
    </rPh>
    <rPh sb="2" eb="3">
      <t>シツ</t>
    </rPh>
    <phoneticPr fontId="1"/>
  </si>
  <si>
    <t>事務所</t>
    <rPh sb="0" eb="2">
      <t>ジム</t>
    </rPh>
    <rPh sb="2" eb="3">
      <t>ショ</t>
    </rPh>
    <phoneticPr fontId="1"/>
  </si>
  <si>
    <t>鍵付きキャビネットを設置して利用者等のプライバシーの確保を図っている。</t>
    <rPh sb="0" eb="2">
      <t>カギツ</t>
    </rPh>
    <rPh sb="10" eb="12">
      <t>セッチ</t>
    </rPh>
    <rPh sb="14" eb="16">
      <t>リヨウ</t>
    </rPh>
    <rPh sb="16" eb="17">
      <t>シャ</t>
    </rPh>
    <rPh sb="17" eb="18">
      <t>ナド</t>
    </rPh>
    <rPh sb="26" eb="28">
      <t>カクホ</t>
    </rPh>
    <rPh sb="29" eb="30">
      <t>ハカ</t>
    </rPh>
    <phoneticPr fontId="1"/>
  </si>
  <si>
    <t>専用区画であり、利用者が静養できるよう配慮されたものとなっている。内部はベッドを２台設置しており、間にパーティションを設置するようにしてプライバシーの確保を図っている。</t>
    <rPh sb="0" eb="2">
      <t>センヨウ</t>
    </rPh>
    <rPh sb="2" eb="4">
      <t>クカク</t>
    </rPh>
    <rPh sb="8" eb="11">
      <t>リヨウシャ</t>
    </rPh>
    <rPh sb="12" eb="14">
      <t>セイヨウ</t>
    </rPh>
    <rPh sb="19" eb="21">
      <t>ハイリョ</t>
    </rPh>
    <rPh sb="33" eb="35">
      <t>ナイブ</t>
    </rPh>
    <rPh sb="41" eb="42">
      <t>ダイ</t>
    </rPh>
    <rPh sb="42" eb="44">
      <t>セッチ</t>
    </rPh>
    <rPh sb="49" eb="50">
      <t>アイダ</t>
    </rPh>
    <rPh sb="59" eb="61">
      <t>セッチ</t>
    </rPh>
    <rPh sb="75" eb="77">
      <t>カクホ</t>
    </rPh>
    <rPh sb="78" eb="79">
      <t>ハカ</t>
    </rPh>
    <phoneticPr fontId="1"/>
  </si>
  <si>
    <t>浴室</t>
    <rPh sb="0" eb="2">
      <t>ヨクシツ</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</si>
  <si>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</si>
  <si>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デイサービス○○</t>
    <phoneticPr fontId="1"/>
  </si>
  <si>
    <t>付表第二号（三）  地域密着型通所介護（療養通所介護）事業所の指定等に係る記載事項</t>
    <rPh sb="33" eb="34">
      <t>トウ</t>
    </rPh>
    <phoneticPr fontId="12"/>
  </si>
  <si>
    <t>事　業　所</t>
    <phoneticPr fontId="12"/>
  </si>
  <si>
    <t>名    称</t>
  </si>
  <si>
    <t xml:space="preserve"> －</t>
    <phoneticPr fontId="12"/>
  </si>
  <si>
    <t xml:space="preserve">      ）</t>
    <phoneticPr fontId="12"/>
  </si>
  <si>
    <t>都　道</t>
    <rPh sb="0" eb="1">
      <t>ト</t>
    </rPh>
    <rPh sb="2" eb="3">
      <t>ミチ</t>
    </rPh>
    <phoneticPr fontId="12"/>
  </si>
  <si>
    <t>市　区</t>
    <rPh sb="0" eb="1">
      <t>シ</t>
    </rPh>
    <rPh sb="2" eb="3">
      <t>ク</t>
    </rPh>
    <phoneticPr fontId="12"/>
  </si>
  <si>
    <t>府　県</t>
    <rPh sb="0" eb="1">
      <t>フ</t>
    </rPh>
    <rPh sb="2" eb="3">
      <t>ケン</t>
    </rPh>
    <phoneticPr fontId="12"/>
  </si>
  <si>
    <t>町　村</t>
    <rPh sb="0" eb="1">
      <t>マチ</t>
    </rPh>
    <rPh sb="2" eb="3">
      <t>ムラ</t>
    </rPh>
    <phoneticPr fontId="12"/>
  </si>
  <si>
    <t>管　理　者</t>
    <phoneticPr fontId="12"/>
  </si>
  <si>
    <t>住所</t>
    <phoneticPr fontId="12"/>
  </si>
  <si>
    <t xml:space="preserve">（郵便番号  </t>
    <phoneticPr fontId="12"/>
  </si>
  <si>
    <t xml:space="preserve">  － </t>
    <phoneticPr fontId="12"/>
  </si>
  <si>
    <t xml:space="preserve"> ）</t>
    <phoneticPr fontId="12"/>
  </si>
  <si>
    <t>氏  名</t>
    <phoneticPr fontId="12"/>
  </si>
  <si>
    <t xml:space="preserve">当該事業所で兼務する他の職種
（兼務の場合のみ記入）							</t>
    <phoneticPr fontId="12"/>
  </si>
  <si>
    <t>共生型サービスの該当有無</t>
    <rPh sb="0" eb="3">
      <t>キョウセイガタ</t>
    </rPh>
    <rPh sb="8" eb="10">
      <t>ガイトウ</t>
    </rPh>
    <rPh sb="10" eb="12">
      <t>ウム</t>
    </rPh>
    <phoneticPr fontId="12"/>
  </si>
  <si>
    <t>○人員に関する基準の確認に必要な事項</t>
    <rPh sb="1" eb="18">
      <t>ジ</t>
    </rPh>
    <phoneticPr fontId="12"/>
  </si>
  <si>
    <t>生活相談員</t>
    <rPh sb="0" eb="2">
      <t>セイカツ</t>
    </rPh>
    <rPh sb="2" eb="5">
      <t>ソウダンイン</t>
    </rPh>
    <phoneticPr fontId="12"/>
  </si>
  <si>
    <t>看護職員</t>
  </si>
  <si>
    <t>機能訓練指導員</t>
  </si>
  <si>
    <t>常  勤（人）</t>
    <phoneticPr fontId="12"/>
  </si>
  <si>
    <t>非常勤（人）</t>
    <phoneticPr fontId="12"/>
  </si>
  <si>
    <t>営業日
（該当に〇）</t>
    <rPh sb="0" eb="2">
      <t>エイギョウ</t>
    </rPh>
    <rPh sb="2" eb="3">
      <t>ビ</t>
    </rPh>
    <rPh sb="5" eb="7">
      <t>ガイトウ</t>
    </rPh>
    <phoneticPr fontId="12"/>
  </si>
  <si>
    <t>　　　　　営業時間</t>
    <phoneticPr fontId="12"/>
  </si>
  <si>
    <t>～</t>
    <phoneticPr fontId="12"/>
  </si>
  <si>
    <t>平日</t>
    <rPh sb="0" eb="2">
      <t>ヘイジツ</t>
    </rPh>
    <phoneticPr fontId="12"/>
  </si>
  <si>
    <t>人</t>
    <rPh sb="0" eb="1">
      <t>ヒト</t>
    </rPh>
    <phoneticPr fontId="12"/>
  </si>
  <si>
    <t>添付書類</t>
    <phoneticPr fontId="12"/>
  </si>
  <si>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2"/>
  </si>
  <si>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12"/>
  </si>
  <si>
    <t>付表第二号㈢</t>
    <rPh sb="0" eb="2">
      <t>フヒョウ</t>
    </rPh>
    <rPh sb="2" eb="3">
      <t>ダイ</t>
    </rPh>
    <rPh sb="3" eb="4">
      <t>２</t>
    </rPh>
    <rPh sb="4" eb="5">
      <t>ゴウ</t>
    </rPh>
    <phoneticPr fontId="1"/>
  </si>
  <si>
    <t>事業所の名称や所在地等の記載事項が、別紙様式第二号㈢の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8" eb="30">
      <t>シテイ</t>
    </rPh>
    <rPh sb="30" eb="32">
      <t>コウシン</t>
    </rPh>
    <rPh sb="32" eb="34">
      <t>シンセイ</t>
    </rPh>
    <rPh sb="34" eb="35">
      <t>ショ</t>
    </rPh>
    <rPh sb="36" eb="38">
      <t>ソウイ</t>
    </rPh>
    <phoneticPr fontId="1"/>
  </si>
  <si>
    <t>管理者は常勤であるか。また、介護職員または生活相談員のうち、１名以上は常勤であるか。</t>
    <rPh sb="0" eb="3">
      <t>カンリシャ</t>
    </rPh>
    <rPh sb="4" eb="6">
      <t>ジョウキン</t>
    </rPh>
    <rPh sb="14" eb="16">
      <t>カイゴ</t>
    </rPh>
    <rPh sb="16" eb="18">
      <t>ショクイン</t>
    </rPh>
    <rPh sb="21" eb="23">
      <t>セイカツ</t>
    </rPh>
    <rPh sb="23" eb="25">
      <t>ソウダン</t>
    </rPh>
    <rPh sb="25" eb="26">
      <t>イン</t>
    </rPh>
    <rPh sb="31" eb="32">
      <t>メイ</t>
    </rPh>
    <rPh sb="32" eb="34">
      <t>イジョウ</t>
    </rPh>
    <rPh sb="35" eb="37">
      <t>ジョウキン</t>
    </rPh>
    <phoneticPr fontId="1"/>
  </si>
  <si>
    <t>管理者か兼務する場合について、介護職員や機能訓練指導員等と兼務する時間について切り分けを行っているか。（生活相談員のみ同時兼務可。）</t>
    <rPh sb="0" eb="3">
      <t>カンリシャ</t>
    </rPh>
    <rPh sb="4" eb="6">
      <t>ケンム</t>
    </rPh>
    <rPh sb="8" eb="10">
      <t>バアイ</t>
    </rPh>
    <rPh sb="15" eb="17">
      <t>カイゴ</t>
    </rPh>
    <rPh sb="17" eb="19">
      <t>ショクイン</t>
    </rPh>
    <rPh sb="20" eb="22">
      <t>キノウ</t>
    </rPh>
    <rPh sb="22" eb="24">
      <t>クンレン</t>
    </rPh>
    <rPh sb="24" eb="27">
      <t>シドウイン</t>
    </rPh>
    <rPh sb="27" eb="28">
      <t>ナド</t>
    </rPh>
    <rPh sb="29" eb="31">
      <t>ケンム</t>
    </rPh>
    <rPh sb="33" eb="35">
      <t>ジカン</t>
    </rPh>
    <rPh sb="39" eb="40">
      <t>キ</t>
    </rPh>
    <rPh sb="41" eb="42">
      <t>ワ</t>
    </rPh>
    <rPh sb="44" eb="45">
      <t>オコナ</t>
    </rPh>
    <rPh sb="52" eb="54">
      <t>セイカツ</t>
    </rPh>
    <rPh sb="54" eb="57">
      <t>ソウダンイン</t>
    </rPh>
    <rPh sb="59" eb="61">
      <t>ドウジ</t>
    </rPh>
    <rPh sb="61" eb="63">
      <t>ケンム</t>
    </rPh>
    <rPh sb="63" eb="64">
      <t>カ</t>
    </rPh>
    <phoneticPr fontId="1"/>
  </si>
  <si>
    <r>
      <t xml:space="preserve">　　 標準様式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</si>
  <si>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t>生活相談員は、必ずサービス提供時間内を通じて毎日配置しているか。</t>
    <phoneticPr fontId="1"/>
  </si>
  <si>
    <t>生活相談員は、①社会福祉士、②精神保健福祉士、③社会福祉主事任用資格、④その他２年以上の高齢者施設での実務経験あり のいずれかに該当する者を配置しているか。</t>
    <rPh sb="0" eb="2">
      <t>セイカツ</t>
    </rPh>
    <rPh sb="2" eb="5">
      <t>ソウダンイン</t>
    </rPh>
    <rPh sb="8" eb="10">
      <t>シャカイ</t>
    </rPh>
    <rPh sb="10" eb="12">
      <t>フクシ</t>
    </rPh>
    <rPh sb="12" eb="13">
      <t>シ</t>
    </rPh>
    <rPh sb="15" eb="17">
      <t>セイシン</t>
    </rPh>
    <rPh sb="17" eb="19">
      <t>ホケン</t>
    </rPh>
    <rPh sb="19" eb="21">
      <t>フクシ</t>
    </rPh>
    <rPh sb="21" eb="22">
      <t>シ</t>
    </rPh>
    <rPh sb="24" eb="26">
      <t>シャカイ</t>
    </rPh>
    <rPh sb="26" eb="28">
      <t>フクシ</t>
    </rPh>
    <rPh sb="28" eb="30">
      <t>シュジ</t>
    </rPh>
    <rPh sb="30" eb="32">
      <t>ニンヨウ</t>
    </rPh>
    <rPh sb="32" eb="34">
      <t>シカク</t>
    </rPh>
    <rPh sb="38" eb="39">
      <t>タ</t>
    </rPh>
    <rPh sb="40" eb="43">
      <t>ネンイジョウ</t>
    </rPh>
    <rPh sb="44" eb="47">
      <t>コウレイシャ</t>
    </rPh>
    <rPh sb="47" eb="49">
      <t>シセツ</t>
    </rPh>
    <rPh sb="51" eb="53">
      <t>ジツム</t>
    </rPh>
    <rPh sb="53" eb="55">
      <t>ケイケン</t>
    </rPh>
    <rPh sb="64" eb="66">
      <t>ガイトウ</t>
    </rPh>
    <rPh sb="68" eb="69">
      <t>モノ</t>
    </rPh>
    <rPh sb="70" eb="72">
      <t>ハイチ</t>
    </rPh>
    <phoneticPr fontId="1"/>
  </si>
  <si>
    <t>機能訓練指導員※を配置しているか。また、機能訓練加算を算定している場合は、算定要件に適合するように配置しているか。
※ 理学療法士・作業療法士・言語聴覚士・看護職員（看護師・准看護師）・柔道整復師・あん摩マッサージ指圧師・一定の実務経験を有するはり師及びきゅう師のいずれかの資格を有する者。</t>
    <rPh sb="0" eb="2">
      <t>キノウ</t>
    </rPh>
    <rPh sb="2" eb="4">
      <t>クンレン</t>
    </rPh>
    <rPh sb="4" eb="7">
      <t>シドウイン</t>
    </rPh>
    <rPh sb="9" eb="11">
      <t>ハイチ</t>
    </rPh>
    <rPh sb="20" eb="22">
      <t>キノウ</t>
    </rPh>
    <rPh sb="22" eb="24">
      <t>クンレン</t>
    </rPh>
    <rPh sb="24" eb="26">
      <t>カサン</t>
    </rPh>
    <rPh sb="27" eb="29">
      <t>サンテイ</t>
    </rPh>
    <rPh sb="33" eb="35">
      <t>バアイ</t>
    </rPh>
    <rPh sb="37" eb="39">
      <t>サンテイ</t>
    </rPh>
    <rPh sb="39" eb="41">
      <t>ヨウケン</t>
    </rPh>
    <rPh sb="42" eb="44">
      <t>テキゴウ</t>
    </rPh>
    <rPh sb="49" eb="51">
      <t>ハイチ</t>
    </rPh>
    <rPh sb="61" eb="66">
      <t>リガクリョウホウシ</t>
    </rPh>
    <rPh sb="67" eb="69">
      <t>サギョウ</t>
    </rPh>
    <rPh sb="69" eb="72">
      <t>リョウホウシ</t>
    </rPh>
    <rPh sb="73" eb="75">
      <t>ゲンゴ</t>
    </rPh>
    <rPh sb="75" eb="77">
      <t>チョウカク</t>
    </rPh>
    <rPh sb="77" eb="78">
      <t>シ</t>
    </rPh>
    <rPh sb="126" eb="127">
      <t>オヨ</t>
    </rPh>
    <rPh sb="131" eb="132">
      <t>シ</t>
    </rPh>
    <rPh sb="138" eb="140">
      <t>シカク</t>
    </rPh>
    <rPh sb="141" eb="142">
      <t>ユウ</t>
    </rPh>
    <rPh sb="144" eb="145">
      <t>モノ</t>
    </rPh>
    <phoneticPr fontId="1"/>
  </si>
  <si>
    <t>介護職員等は、次の配置基準を毎日満たしているか。
・利用者１０人まで・・・１名以上（介護職員もしくは看護職員）
・利用者１０名～１５名・・・１名以上＋看護職員
・利用者１６名～１８名・・・２名以上＋看護職員
・無資格（基準で定める資格を有しない者）である者については、認知症介護基礎研修を受講しているか。</t>
    <rPh sb="0" eb="2">
      <t>カイゴ</t>
    </rPh>
    <rPh sb="2" eb="4">
      <t>ショクイン</t>
    </rPh>
    <rPh sb="4" eb="5">
      <t>ナド</t>
    </rPh>
    <rPh sb="7" eb="8">
      <t>ツギ</t>
    </rPh>
    <rPh sb="9" eb="11">
      <t>ハイチ</t>
    </rPh>
    <rPh sb="11" eb="13">
      <t>キジュン</t>
    </rPh>
    <rPh sb="14" eb="16">
      <t>マイニチ</t>
    </rPh>
    <rPh sb="16" eb="17">
      <t>ミ</t>
    </rPh>
    <rPh sb="26" eb="29">
      <t>リヨウシャ</t>
    </rPh>
    <rPh sb="31" eb="32">
      <t>ニン</t>
    </rPh>
    <rPh sb="38" eb="39">
      <t>メイ</t>
    </rPh>
    <rPh sb="39" eb="41">
      <t>イジョウ</t>
    </rPh>
    <rPh sb="42" eb="44">
      <t>カイゴ</t>
    </rPh>
    <rPh sb="44" eb="46">
      <t>ショクイン</t>
    </rPh>
    <rPh sb="57" eb="60">
      <t>リヨウシャ</t>
    </rPh>
    <rPh sb="62" eb="63">
      <t>メイ</t>
    </rPh>
    <rPh sb="66" eb="67">
      <t>メイ</t>
    </rPh>
    <rPh sb="71" eb="72">
      <t>メイ</t>
    </rPh>
    <rPh sb="72" eb="74">
      <t>イジョウ</t>
    </rPh>
    <rPh sb="77" eb="79">
      <t>ショクイン</t>
    </rPh>
    <rPh sb="81" eb="84">
      <t>リヨウシャ</t>
    </rPh>
    <rPh sb="86" eb="87">
      <t>メイ</t>
    </rPh>
    <rPh sb="90" eb="91">
      <t>メイ</t>
    </rPh>
    <rPh sb="95" eb="96">
      <t>メイ</t>
    </rPh>
    <rPh sb="96" eb="98">
      <t>イジョウ</t>
    </rPh>
    <rPh sb="106" eb="109">
      <t>ムシカク</t>
    </rPh>
    <rPh sb="110" eb="112">
      <t>キジュン</t>
    </rPh>
    <rPh sb="113" eb="114">
      <t>サダ</t>
    </rPh>
    <rPh sb="116" eb="118">
      <t>シカク</t>
    </rPh>
    <rPh sb="119" eb="120">
      <t>ユウ</t>
    </rPh>
    <rPh sb="123" eb="124">
      <t>モノ</t>
    </rPh>
    <rPh sb="128" eb="129">
      <t>モノ</t>
    </rPh>
    <rPh sb="135" eb="138">
      <t>ニンチショウ</t>
    </rPh>
    <rPh sb="138" eb="140">
      <t>カイゴ</t>
    </rPh>
    <rPh sb="140" eb="142">
      <t>キソ</t>
    </rPh>
    <rPh sb="142" eb="144">
      <t>ケンシュウ</t>
    </rPh>
    <rPh sb="145" eb="147">
      <t>ジュコウ</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</si>
  <si>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</si>
  <si>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t>地域密着型通所介護</t>
    <rPh sb="0" eb="2">
      <t>チイキ</t>
    </rPh>
    <rPh sb="2" eb="4">
      <t>ミッチャク</t>
    </rPh>
    <rPh sb="4" eb="5">
      <t>ガタ</t>
    </rPh>
    <rPh sb="5" eb="7">
      <t>ツウショ</t>
    </rPh>
    <rPh sb="7" eb="9">
      <t>カイゴ</t>
    </rPh>
    <phoneticPr fontId="1"/>
  </si>
  <si>
    <t>地域密着型通所介護</t>
    <rPh sb="0" eb="2">
      <t>チイキ</t>
    </rPh>
    <rPh sb="2" eb="4">
      <t>ミッチャク</t>
    </rPh>
    <rPh sb="4" eb="5">
      <t>ガタ</t>
    </rPh>
    <rPh sb="5" eb="7">
      <t>ツウショ</t>
    </rPh>
    <rPh sb="7" eb="9">
      <t>カイゴ</t>
    </rPh>
    <phoneticPr fontId="12"/>
  </si>
  <si>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</si>
  <si>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①”介護保険法に基づく地域密着型通所介護事業”
②”介護保険法に基づく地域密着型サービス事業”
①＋②の組み合わせ、または③＋④の組み合わせが
記載されているか。（社会福祉法人は第２種社会福祉事業の”老人デイサービス”の記載のみですべてを満たす。）
なお、総合事業を同時に実施している事業所については、さらに
③”介護保険法に基づく第１号事業”
④”介護保険法に基づく第１号通所事業”
⑤”介護保険法に基づく介護予防・日常生活支援総合事業”
のいずれかが記載されているか。
（前回の届出等から変更がない場合は省略可）</t>
    <rPh sb="2" eb="4">
      <t>カイゴ</t>
    </rPh>
    <rPh sb="4" eb="6">
      <t>ホケン</t>
    </rPh>
    <rPh sb="6" eb="7">
      <t>ホウ</t>
    </rPh>
    <rPh sb="8" eb="9">
      <t>モト</t>
    </rPh>
    <rPh sb="11" eb="13">
      <t>チイキ</t>
    </rPh>
    <rPh sb="13" eb="15">
      <t>ミッチャク</t>
    </rPh>
    <rPh sb="15" eb="16">
      <t>ガタ</t>
    </rPh>
    <rPh sb="16" eb="18">
      <t>ツウショ</t>
    </rPh>
    <rPh sb="18" eb="20">
      <t>カイゴ</t>
    </rPh>
    <rPh sb="20" eb="22">
      <t>ジギョウ</t>
    </rPh>
    <rPh sb="26" eb="28">
      <t>カイゴ</t>
    </rPh>
    <rPh sb="28" eb="30">
      <t>ホケン</t>
    </rPh>
    <rPh sb="30" eb="31">
      <t>ホウ</t>
    </rPh>
    <rPh sb="32" eb="33">
      <t>モト</t>
    </rPh>
    <rPh sb="35" eb="37">
      <t>チイキ</t>
    </rPh>
    <rPh sb="37" eb="39">
      <t>ミッチャク</t>
    </rPh>
    <rPh sb="39" eb="40">
      <t>ガタ</t>
    </rPh>
    <rPh sb="44" eb="46">
      <t>ジギョウ</t>
    </rPh>
    <rPh sb="53" eb="54">
      <t>ク</t>
    </rPh>
    <rPh sb="55" eb="56">
      <t>ア</t>
    </rPh>
    <rPh sb="66" eb="67">
      <t>ク</t>
    </rPh>
    <rPh sb="68" eb="69">
      <t>ア</t>
    </rPh>
    <rPh sb="73" eb="75">
      <t>キサイ</t>
    </rPh>
    <rPh sb="83" eb="85">
      <t>シャカイ</t>
    </rPh>
    <rPh sb="85" eb="87">
      <t>フクシ</t>
    </rPh>
    <rPh sb="87" eb="89">
      <t>ホウジン</t>
    </rPh>
    <rPh sb="90" eb="91">
      <t>ダイ</t>
    </rPh>
    <rPh sb="92" eb="93">
      <t>シュ</t>
    </rPh>
    <rPh sb="93" eb="95">
      <t>シャカイ</t>
    </rPh>
    <rPh sb="95" eb="97">
      <t>フクシ</t>
    </rPh>
    <rPh sb="97" eb="99">
      <t>ジギョウ</t>
    </rPh>
    <rPh sb="101" eb="103">
      <t>ロウジン</t>
    </rPh>
    <rPh sb="111" eb="113">
      <t>キサイ</t>
    </rPh>
    <rPh sb="120" eb="121">
      <t>ミ</t>
    </rPh>
    <rPh sb="130" eb="132">
      <t>ソウゴウ</t>
    </rPh>
    <rPh sb="132" eb="134">
      <t>ジギョウ</t>
    </rPh>
    <rPh sb="135" eb="137">
      <t>ドウジ</t>
    </rPh>
    <rPh sb="138" eb="140">
      <t>ジッシ</t>
    </rPh>
    <rPh sb="144" eb="146">
      <t>ジギョウ</t>
    </rPh>
    <rPh sb="146" eb="147">
      <t>ショ</t>
    </rPh>
    <rPh sb="159" eb="161">
      <t>カイゴ</t>
    </rPh>
    <rPh sb="161" eb="163">
      <t>ホケン</t>
    </rPh>
    <rPh sb="163" eb="164">
      <t>ホウ</t>
    </rPh>
    <rPh sb="165" eb="166">
      <t>モト</t>
    </rPh>
    <rPh sb="168" eb="169">
      <t>ダイ</t>
    </rPh>
    <rPh sb="170" eb="171">
      <t>ゴウ</t>
    </rPh>
    <rPh sb="171" eb="173">
      <t>ジギョウ</t>
    </rPh>
    <rPh sb="177" eb="179">
      <t>カイゴ</t>
    </rPh>
    <rPh sb="179" eb="181">
      <t>ホケン</t>
    </rPh>
    <rPh sb="181" eb="182">
      <t>ホウ</t>
    </rPh>
    <rPh sb="183" eb="184">
      <t>モト</t>
    </rPh>
    <rPh sb="186" eb="187">
      <t>ダイ</t>
    </rPh>
    <rPh sb="188" eb="189">
      <t>ゴウ</t>
    </rPh>
    <rPh sb="189" eb="191">
      <t>ツウショ</t>
    </rPh>
    <rPh sb="191" eb="193">
      <t>ジギョウ</t>
    </rPh>
    <rPh sb="197" eb="199">
      <t>カイゴ</t>
    </rPh>
    <rPh sb="199" eb="201">
      <t>ホケン</t>
    </rPh>
    <rPh sb="201" eb="202">
      <t>ホウ</t>
    </rPh>
    <rPh sb="203" eb="204">
      <t>モト</t>
    </rPh>
    <rPh sb="206" eb="208">
      <t>カイゴ</t>
    </rPh>
    <rPh sb="208" eb="210">
      <t>ヨボウ</t>
    </rPh>
    <rPh sb="211" eb="213">
      <t>ニチジョウ</t>
    </rPh>
    <rPh sb="213" eb="215">
      <t>セイカツ</t>
    </rPh>
    <rPh sb="215" eb="217">
      <t>シエン</t>
    </rPh>
    <rPh sb="217" eb="219">
      <t>ソウゴウ</t>
    </rPh>
    <rPh sb="219" eb="221">
      <t>ジギョウ</t>
    </rPh>
    <rPh sb="229" eb="231">
      <t>キサイ</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</si>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</sst>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h:mm;@"/>
  </numFmts>
  <fonts count="56">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sz val="10"/>
      <color theme="1"/>
      <name val="ＭＳ ゴシック"/>
      <family val="3"/>
      <charset val="128"/>
    </font>
    <font>
      <sz val="10.5"/>
      <color theme="1"/>
      <name val="ＭＳ ゴシック"/>
      <family val="3"/>
      <charset val="128"/>
    </font>
    <font>
      <sz val="10.6"/>
      <name val="ＭＳ ゴシック"/>
      <family val="3"/>
      <charset val="128"/>
    </font>
    <font>
      <sz val="10"/>
      <color rgb="FFFF0000"/>
      <name val="游ゴシック"/>
      <family val="3"/>
      <charset val="128"/>
      <scheme val="minor"/>
    </font>
    <font>
      <b/>
      <sz val="12"/>
      <color theme="1"/>
      <name val="游ゴシック"/>
      <family val="3"/>
      <charset val="128"/>
      <scheme val="minor"/>
    </font>
    <font>
      <sz val="10.5"/>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8"/>
      <name val="游ゴシック"/>
      <family val="3"/>
      <charset val="128"/>
      <scheme val="minor"/>
    </font>
    <font>
      <b/>
      <sz val="9"/>
      <color indexed="81"/>
      <name val="MS P ゴシック"/>
      <family val="3"/>
      <charset val="128"/>
    </font>
    <font>
      <b/>
      <sz val="9"/>
      <color rgb="FFFF0000"/>
      <name val="Meiryo UI"/>
      <family val="3"/>
      <charset val="128"/>
    </font>
    <font>
      <b/>
      <sz val="11"/>
      <color rgb="FFFF0000"/>
      <name val="Meiryo UI"/>
      <family val="3"/>
      <charset val="128"/>
    </font>
    <font>
      <sz val="11"/>
      <color rgb="FFFF0000"/>
      <name val="Meiryo UI"/>
      <family val="3"/>
      <charset val="128"/>
    </font>
    <font>
      <sz val="10"/>
      <color rgb="FFFF0000"/>
      <name val="Meiryo UI"/>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indexed="64"/>
      </bottom>
      <diagonal/>
    </border>
    <border>
      <left/>
      <right style="medium">
        <color rgb="FF000000"/>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diagonal/>
    </border>
    <border>
      <left/>
      <right style="medium">
        <color rgb="FF000000"/>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style="thin">
        <color indexed="64"/>
      </right>
      <top style="thin">
        <color rgb="FF000000"/>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style="thin">
        <color indexed="64"/>
      </left>
      <right/>
      <top style="medium">
        <color indexed="64"/>
      </top>
      <bottom style="thin">
        <color rgb="FF000000"/>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rgb="FF000000"/>
      </right>
      <top style="medium">
        <color indexed="64"/>
      </top>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9" fillId="0" borderId="0"/>
    <xf numFmtId="0" fontId="14" fillId="0" borderId="0">
      <alignment vertical="center"/>
    </xf>
    <xf numFmtId="0" fontId="14" fillId="0" borderId="0"/>
  </cellStyleXfs>
  <cellXfs count="69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23" fillId="7" borderId="0" xfId="4" applyFont="1" applyFill="1" applyBorder="1" applyAlignment="1">
      <alignment horizontal="left" vertical="top"/>
    </xf>
    <xf numFmtId="0" fontId="23" fillId="7" borderId="1" xfId="4" applyFont="1" applyFill="1" applyBorder="1" applyAlignment="1">
      <alignment horizontal="center" vertical="center"/>
    </xf>
    <xf numFmtId="0" fontId="24"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7" fillId="7" borderId="0" xfId="4" applyFont="1" applyFill="1" applyBorder="1" applyAlignment="1">
      <alignment horizontal="right" vertical="top"/>
    </xf>
    <xf numFmtId="0" fontId="23" fillId="7" borderId="30" xfId="4" applyFont="1" applyFill="1" applyBorder="1" applyAlignment="1"/>
    <xf numFmtId="0" fontId="23" fillId="7" borderId="0" xfId="4" applyFont="1" applyFill="1" applyBorder="1" applyAlignment="1">
      <alignment horizontal="left"/>
    </xf>
    <xf numFmtId="0" fontId="26"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8" fillId="7" borderId="0" xfId="4" applyFont="1" applyFill="1" applyBorder="1" applyAlignment="1">
      <alignment horizontal="center" vertical="center"/>
    </xf>
    <xf numFmtId="0" fontId="29" fillId="0" borderId="0" xfId="5"/>
    <xf numFmtId="0" fontId="30" fillId="0" borderId="0" xfId="5" applyFont="1" applyAlignment="1">
      <alignment wrapText="1"/>
    </xf>
    <xf numFmtId="0" fontId="30" fillId="0" borderId="0" xfId="5" applyFont="1"/>
    <xf numFmtId="0" fontId="30" fillId="0" borderId="32" xfId="5" applyFont="1" applyBorder="1" applyAlignment="1">
      <alignment vertical="top" wrapText="1"/>
    </xf>
    <xf numFmtId="0" fontId="31" fillId="0" borderId="31" xfId="5" applyFont="1" applyBorder="1" applyAlignment="1">
      <alignment vertical="top"/>
    </xf>
    <xf numFmtId="0" fontId="31" fillId="0" borderId="7" xfId="5" applyFont="1" applyBorder="1" applyAlignment="1">
      <alignment vertical="top" wrapText="1"/>
    </xf>
    <xf numFmtId="0" fontId="31" fillId="0" borderId="5" xfId="5" applyFont="1" applyBorder="1" applyAlignment="1">
      <alignment vertical="top"/>
    </xf>
    <xf numFmtId="0" fontId="30" fillId="0" borderId="7" xfId="5" applyFont="1" applyBorder="1" applyAlignment="1">
      <alignment vertical="top" wrapText="1"/>
    </xf>
    <xf numFmtId="0" fontId="31" fillId="0" borderId="28" xfId="5" applyFont="1" applyBorder="1" applyAlignment="1">
      <alignment vertical="top" wrapText="1"/>
    </xf>
    <xf numFmtId="0" fontId="30"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91" xfId="0" applyFont="1" applyBorder="1">
      <alignment vertical="center"/>
    </xf>
    <xf numFmtId="0" fontId="34" fillId="0" borderId="0" xfId="6" applyFont="1">
      <alignment vertical="center"/>
    </xf>
    <xf numFmtId="0" fontId="35" fillId="0" borderId="0" xfId="6" applyFont="1">
      <alignment vertical="center"/>
    </xf>
    <xf numFmtId="0" fontId="34" fillId="0" borderId="27" xfId="6" applyFont="1" applyBorder="1">
      <alignment vertical="center"/>
    </xf>
    <xf numFmtId="0" fontId="35" fillId="0" borderId="8" xfId="6" applyFont="1" applyBorder="1" applyAlignment="1">
      <alignment horizontal="left" vertical="center"/>
    </xf>
    <xf numFmtId="0" fontId="35" fillId="0" borderId="28" xfId="6" applyFont="1" applyBorder="1" applyAlignment="1">
      <alignment horizontal="left" vertical="center"/>
    </xf>
    <xf numFmtId="0" fontId="34" fillId="0" borderId="5" xfId="6" applyFont="1" applyBorder="1">
      <alignment vertical="center"/>
    </xf>
    <xf numFmtId="0" fontId="34" fillId="0" borderId="7" xfId="6" applyFont="1" applyBorder="1">
      <alignment vertical="center"/>
    </xf>
    <xf numFmtId="49" fontId="34" fillId="0" borderId="5" xfId="6" applyNumberFormat="1" applyFont="1" applyBorder="1">
      <alignment vertical="center"/>
    </xf>
    <xf numFmtId="49" fontId="35" fillId="0" borderId="0" xfId="6" applyNumberFormat="1" applyFont="1">
      <alignment vertical="center"/>
    </xf>
    <xf numFmtId="49" fontId="34" fillId="0" borderId="0" xfId="6" applyNumberFormat="1" applyFont="1">
      <alignment vertical="center"/>
    </xf>
    <xf numFmtId="0" fontId="34" fillId="0" borderId="0" xfId="6" applyFont="1" applyAlignment="1">
      <alignment horizontal="distributed" vertical="center"/>
    </xf>
    <xf numFmtId="0" fontId="34" fillId="0" borderId="0" xfId="6" applyFont="1" applyAlignment="1">
      <alignment horizontal="left" vertical="center"/>
    </xf>
    <xf numFmtId="0" fontId="34" fillId="0" borderId="7" xfId="6" applyFont="1" applyBorder="1" applyAlignment="1">
      <alignment horizontal="left" vertical="center"/>
    </xf>
    <xf numFmtId="0" fontId="34" fillId="0" borderId="0" xfId="6" applyFont="1" applyAlignment="1">
      <alignment horizontal="center" vertical="center"/>
    </xf>
    <xf numFmtId="0" fontId="34" fillId="0" borderId="7" xfId="6" applyFont="1" applyBorder="1" applyAlignment="1">
      <alignment horizontal="center" vertical="center"/>
    </xf>
    <xf numFmtId="49" fontId="34" fillId="0" borderId="5" xfId="6" applyNumberFormat="1" applyFont="1" applyBorder="1" applyAlignment="1">
      <alignment horizontal="right" vertical="center"/>
    </xf>
    <xf numFmtId="0" fontId="14" fillId="0" borderId="0" xfId="6" applyAlignment="1">
      <alignment horizontal="left" vertical="center"/>
    </xf>
    <xf numFmtId="49" fontId="34" fillId="0" borderId="0" xfId="6" applyNumberFormat="1" applyFont="1" applyAlignment="1">
      <alignment horizontal="center" vertical="center"/>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7" fillId="0" borderId="5" xfId="6" applyFont="1" applyBorder="1" applyAlignment="1">
      <alignment vertical="center" wrapText="1"/>
    </xf>
    <xf numFmtId="0" fontId="37" fillId="0" borderId="0" xfId="6" applyFont="1" applyAlignment="1">
      <alignment vertical="center" wrapText="1"/>
    </xf>
    <xf numFmtId="0" fontId="34" fillId="0" borderId="31" xfId="6" applyFont="1" applyBorder="1">
      <alignment vertical="center"/>
    </xf>
    <xf numFmtId="49" fontId="34" fillId="0" borderId="30" xfId="6" applyNumberFormat="1" applyFont="1" applyBorder="1">
      <alignment vertical="center"/>
    </xf>
    <xf numFmtId="0" fontId="34" fillId="0" borderId="30" xfId="6" applyFont="1" applyBorder="1">
      <alignment vertical="center"/>
    </xf>
    <xf numFmtId="0" fontId="34" fillId="0" borderId="32" xfId="6" applyFont="1" applyBorder="1">
      <alignment vertical="center"/>
    </xf>
    <xf numFmtId="0" fontId="35" fillId="0" borderId="0" xfId="6" applyFont="1" applyAlignment="1">
      <alignment vertical="center" shrinkToFit="1"/>
    </xf>
    <xf numFmtId="49" fontId="34" fillId="0" borderId="0" xfId="6" applyNumberFormat="1" applyFont="1" applyAlignment="1">
      <alignment horizontal="right" vertical="center"/>
    </xf>
    <xf numFmtId="0" fontId="34" fillId="0" borderId="0" xfId="6" applyFont="1" applyAlignment="1">
      <alignment vertical="center"/>
    </xf>
    <xf numFmtId="49" fontId="34" fillId="0" borderId="12" xfId="6" applyNumberFormat="1" applyFont="1" applyBorder="1" applyAlignment="1">
      <alignment horizontal="center" vertical="center" shrinkToFit="1"/>
    </xf>
    <xf numFmtId="49" fontId="34" fillId="0" borderId="13" xfId="6" applyNumberFormat="1" applyFont="1" applyBorder="1" applyAlignment="1">
      <alignment horizontal="center" vertical="center" shrinkToFit="1"/>
    </xf>
    <xf numFmtId="49" fontId="34" fillId="0" borderId="14" xfId="6" applyNumberFormat="1" applyFont="1" applyBorder="1" applyAlignment="1">
      <alignment horizontal="center" vertical="center" shrinkToFit="1"/>
    </xf>
    <xf numFmtId="49" fontId="34" fillId="0" borderId="27" xfId="6" applyNumberFormat="1" applyFont="1" applyBorder="1" applyAlignment="1">
      <alignment horizontal="center" vertical="center"/>
    </xf>
    <xf numFmtId="49" fontId="34" fillId="0" borderId="8" xfId="6" applyNumberFormat="1" applyFont="1" applyBorder="1" applyAlignment="1">
      <alignment horizontal="center" vertical="center"/>
    </xf>
    <xf numFmtId="49" fontId="34" fillId="0" borderId="28" xfId="6" applyNumberFormat="1" applyFont="1" applyBorder="1" applyAlignment="1">
      <alignment horizontal="center" vertical="center"/>
    </xf>
    <xf numFmtId="58" fontId="34" fillId="0" borderId="27" xfId="6" applyNumberFormat="1" applyFont="1" applyBorder="1" applyAlignment="1">
      <alignment horizontal="center" vertical="center" shrinkToFit="1"/>
    </xf>
    <xf numFmtId="0" fontId="39" fillId="0" borderId="8" xfId="6" applyFont="1" applyBorder="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6" fillId="7" borderId="0" xfId="4" applyFont="1" applyFill="1" applyBorder="1" applyAlignment="1">
      <alignment horizontal="left" vertical="center"/>
    </xf>
    <xf numFmtId="0" fontId="2" fillId="7" borderId="0" xfId="4" applyFont="1" applyFill="1" applyAlignment="1">
      <alignment horizontal="left" vertical="top"/>
    </xf>
    <xf numFmtId="0" fontId="41"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98"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77" xfId="7" applyBorder="1" applyAlignment="1">
      <alignment vertical="center"/>
    </xf>
    <xf numFmtId="0" fontId="14" fillId="0" borderId="95"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96"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69"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6" fillId="7" borderId="0" xfId="4" applyFont="1" applyFill="1" applyBorder="1" applyAlignment="1">
      <alignment horizontal="left" vertical="top"/>
    </xf>
    <xf numFmtId="0" fontId="26" fillId="7" borderId="0" xfId="4" applyFont="1" applyFill="1" applyBorder="1" applyAlignment="1">
      <alignment horizontal="right" vertical="center"/>
    </xf>
    <xf numFmtId="0" fontId="19" fillId="7" borderId="0" xfId="4" applyFont="1" applyFill="1" applyBorder="1" applyAlignment="1">
      <alignment horizontal="left" vertical="top"/>
    </xf>
    <xf numFmtId="0" fontId="25" fillId="7" borderId="102" xfId="4" applyFont="1" applyFill="1" applyBorder="1" applyAlignment="1">
      <alignment horizontal="left" vertical="center" wrapText="1"/>
    </xf>
    <xf numFmtId="0" fontId="24" fillId="7" borderId="103" xfId="4" applyFont="1" applyFill="1" applyBorder="1" applyAlignment="1">
      <alignment horizontal="left" vertical="center" wrapText="1"/>
    </xf>
    <xf numFmtId="0" fontId="25" fillId="7" borderId="104" xfId="4" applyFont="1" applyFill="1" applyBorder="1" applyAlignment="1">
      <alignment horizontal="left" vertical="center" wrapText="1"/>
    </xf>
    <xf numFmtId="0" fontId="24" fillId="7" borderId="105" xfId="4" applyFont="1" applyFill="1" applyBorder="1" applyAlignment="1">
      <alignment horizontal="left" vertical="center" wrapText="1"/>
    </xf>
    <xf numFmtId="0" fontId="25" fillId="7" borderId="0"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5" fillId="7" borderId="0" xfId="4" applyFont="1" applyFill="1" applyBorder="1" applyAlignment="1">
      <alignment horizontal="left" vertical="top" wrapText="1"/>
    </xf>
    <xf numFmtId="0" fontId="42" fillId="7" borderId="0" xfId="4" applyFont="1" applyFill="1" applyAlignment="1">
      <alignment horizontal="left" vertical="top"/>
    </xf>
    <xf numFmtId="0" fontId="18" fillId="7" borderId="0" xfId="4" applyFont="1" applyFill="1" applyAlignment="1">
      <alignment horizontal="left" vertical="top"/>
    </xf>
    <xf numFmtId="178" fontId="18" fillId="7" borderId="61" xfId="4" applyNumberFormat="1" applyFont="1" applyFill="1" applyBorder="1" applyAlignment="1">
      <alignment vertical="center" wrapText="1"/>
    </xf>
    <xf numFmtId="178" fontId="18" fillId="7" borderId="101" xfId="4" applyNumberFormat="1" applyFont="1" applyFill="1" applyBorder="1" applyAlignment="1">
      <alignment horizontal="center" vertical="center" wrapText="1"/>
    </xf>
    <xf numFmtId="178" fontId="18" fillId="7" borderId="61" xfId="4" applyNumberFormat="1" applyFont="1" applyFill="1" applyBorder="1" applyAlignment="1">
      <alignment horizontal="left" vertical="center" wrapText="1"/>
    </xf>
    <xf numFmtId="0" fontId="31" fillId="7" borderId="60" xfId="4" applyFont="1" applyFill="1" applyBorder="1" applyAlignment="1">
      <alignment vertical="center"/>
    </xf>
    <xf numFmtId="0" fontId="26" fillId="7" borderId="0" xfId="4" applyFont="1" applyFill="1" applyBorder="1" applyAlignment="1">
      <alignment horizontal="left" vertical="center"/>
    </xf>
    <xf numFmtId="0" fontId="26" fillId="7" borderId="63"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15" fillId="7" borderId="0" xfId="2" applyFont="1" applyFill="1" applyAlignment="1">
      <alignment horizontal="center" vertical="center" wrapText="1"/>
    </xf>
    <xf numFmtId="0" fontId="18" fillId="7" borderId="61" xfId="4" applyFont="1" applyFill="1" applyBorder="1" applyAlignment="1">
      <alignment horizontal="center" vertical="center" wrapText="1"/>
    </xf>
    <xf numFmtId="0" fontId="18" fillId="7" borderId="3" xfId="4" applyFont="1" applyFill="1" applyBorder="1" applyAlignment="1">
      <alignment horizontal="center" vertical="center" wrapText="1"/>
    </xf>
    <xf numFmtId="178" fontId="18" fillId="7" borderId="61" xfId="4" applyNumberFormat="1" applyFont="1" applyFill="1" applyBorder="1" applyAlignment="1">
      <alignment horizontal="center" vertical="center" wrapText="1"/>
    </xf>
    <xf numFmtId="0" fontId="18" fillId="7" borderId="8" xfId="4" applyFont="1" applyFill="1" applyBorder="1" applyAlignment="1">
      <alignment horizontal="center" vertical="center" wrapText="1"/>
    </xf>
    <xf numFmtId="178" fontId="18" fillId="7" borderId="8" xfId="4" applyNumberFormat="1" applyFont="1" applyFill="1" applyBorder="1" applyAlignment="1">
      <alignment horizontal="center" vertical="center" wrapText="1"/>
    </xf>
    <xf numFmtId="49" fontId="18" fillId="7" borderId="65" xfId="4" applyNumberFormat="1" applyFont="1" applyFill="1" applyBorder="1" applyAlignment="1">
      <alignment horizontal="center" vertical="center" wrapText="1"/>
    </xf>
    <xf numFmtId="0" fontId="18" fillId="7" borderId="65" xfId="4" applyFont="1" applyFill="1" applyBorder="1" applyAlignment="1">
      <alignment horizontal="center" vertical="center" wrapText="1"/>
    </xf>
    <xf numFmtId="49" fontId="48" fillId="7" borderId="3" xfId="4" applyNumberFormat="1" applyFont="1" applyFill="1" applyBorder="1" applyAlignment="1">
      <alignment horizontal="right" vertical="center" wrapText="1"/>
    </xf>
    <xf numFmtId="49" fontId="18" fillId="7" borderId="0" xfId="4" applyNumberFormat="1" applyFont="1" applyFill="1" applyAlignment="1">
      <alignment horizontal="center" vertical="center"/>
    </xf>
    <xf numFmtId="0" fontId="49" fillId="7" borderId="65" xfId="4" applyFont="1" applyFill="1" applyBorder="1" applyAlignment="1">
      <alignment horizontal="center" vertical="center" wrapText="1"/>
    </xf>
    <xf numFmtId="49" fontId="49" fillId="7" borderId="65" xfId="4" applyNumberFormat="1" applyFont="1" applyFill="1" applyBorder="1" applyAlignment="1">
      <alignment horizontal="center" vertical="center" wrapText="1"/>
    </xf>
    <xf numFmtId="14" fontId="18" fillId="7" borderId="0" xfId="4" applyNumberFormat="1" applyFont="1" applyFill="1" applyAlignment="1">
      <alignment horizontal="left" vertical="top"/>
    </xf>
    <xf numFmtId="49" fontId="50" fillId="0" borderId="74" xfId="4" applyNumberFormat="1" applyFont="1" applyFill="1" applyBorder="1" applyAlignment="1">
      <alignment vertical="center" wrapText="1"/>
    </xf>
    <xf numFmtId="0" fontId="42" fillId="7" borderId="101" xfId="4" applyFont="1" applyFill="1" applyBorder="1" applyAlignment="1">
      <alignment horizontal="center" vertical="center"/>
    </xf>
    <xf numFmtId="0" fontId="18" fillId="7" borderId="60" xfId="4" applyFont="1" applyFill="1" applyBorder="1" applyAlignment="1">
      <alignment vertical="center" wrapText="1"/>
    </xf>
    <xf numFmtId="0" fontId="18" fillId="7" borderId="137" xfId="4" applyFont="1" applyFill="1" applyBorder="1" applyAlignment="1">
      <alignment vertical="center" wrapText="1"/>
    </xf>
    <xf numFmtId="0" fontId="18" fillId="7" borderId="138" xfId="4" applyFont="1" applyFill="1" applyBorder="1" applyAlignment="1">
      <alignment vertical="center" wrapText="1"/>
    </xf>
    <xf numFmtId="178" fontId="18" fillId="7" borderId="3" xfId="4" applyNumberFormat="1" applyFont="1" applyFill="1" applyBorder="1" applyAlignment="1">
      <alignment horizontal="center" vertical="center" wrapText="1"/>
    </xf>
    <xf numFmtId="0" fontId="18" fillId="7" borderId="5" xfId="4" applyFont="1" applyFill="1" applyBorder="1" applyAlignment="1">
      <alignment vertical="center" wrapText="1"/>
    </xf>
    <xf numFmtId="0" fontId="18" fillId="7" borderId="0" xfId="4" applyFont="1" applyFill="1" applyAlignment="1">
      <alignment vertical="center" wrapText="1"/>
    </xf>
    <xf numFmtId="0" fontId="18" fillId="7" borderId="31" xfId="4" applyFont="1" applyFill="1" applyBorder="1" applyAlignment="1">
      <alignment vertical="center" wrapText="1"/>
    </xf>
    <xf numFmtId="0" fontId="18" fillId="7" borderId="30" xfId="4" applyFont="1" applyFill="1" applyBorder="1" applyAlignment="1">
      <alignment vertical="center" wrapText="1"/>
    </xf>
    <xf numFmtId="0" fontId="18" fillId="7" borderId="0" xfId="4" applyFont="1" applyFill="1" applyAlignment="1">
      <alignment horizontal="left" vertical="center" wrapText="1" indent="5"/>
    </xf>
    <xf numFmtId="0" fontId="18" fillId="7" borderId="0" xfId="4" applyFont="1" applyFill="1" applyAlignment="1">
      <alignment horizontal="left" vertical="center" wrapText="1"/>
    </xf>
    <xf numFmtId="49" fontId="31" fillId="7" borderId="3" xfId="4" applyNumberFormat="1" applyFont="1" applyFill="1" applyBorder="1" applyAlignment="1">
      <alignment horizontal="right" vertical="center" wrapText="1"/>
    </xf>
    <xf numFmtId="0" fontId="52" fillId="0" borderId="0" xfId="0" applyFont="1" applyAlignment="1">
      <alignment horizontal="center" vertical="center"/>
    </xf>
    <xf numFmtId="0" fontId="52" fillId="0" borderId="0" xfId="0" applyFont="1">
      <alignment vertical="center"/>
    </xf>
    <xf numFmtId="0" fontId="53" fillId="0" borderId="0" xfId="0" applyFont="1">
      <alignment vertical="center"/>
    </xf>
    <xf numFmtId="0" fontId="54" fillId="0" borderId="0" xfId="0" applyFont="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4" borderId="1" xfId="0" applyFont="1" applyFill="1" applyBorder="1" applyAlignment="1">
      <alignment horizontal="center" vertical="center"/>
    </xf>
    <xf numFmtId="0" fontId="3" fillId="0" borderId="1" xfId="0" applyFont="1" applyBorder="1" applyAlignment="1">
      <alignment horizontal="center" vertical="center"/>
    </xf>
    <xf numFmtId="0" fontId="5" fillId="0" borderId="9" xfId="0" applyFont="1" applyBorder="1" applyAlignment="1">
      <alignment horizontal="left" vertical="center" wrapText="1"/>
    </xf>
    <xf numFmtId="0" fontId="5" fillId="0" borderId="9"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95" xfId="0" applyFont="1" applyBorder="1" applyAlignment="1">
      <alignment horizontal="center" vertical="center"/>
    </xf>
    <xf numFmtId="0" fontId="3" fillId="0" borderId="96" xfId="0" applyFont="1" applyBorder="1" applyAlignment="1">
      <alignment horizontal="center"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6" fillId="0" borderId="92" xfId="0" applyFont="1" applyBorder="1" applyAlignment="1">
      <alignment horizontal="left" vertical="center" wrapText="1" shrinkToFit="1"/>
    </xf>
    <xf numFmtId="0" fontId="6" fillId="0" borderId="93" xfId="0" applyFont="1" applyBorder="1" applyAlignment="1">
      <alignment horizontal="left" vertical="center" shrinkToFit="1"/>
    </xf>
    <xf numFmtId="0" fontId="6" fillId="0" borderId="94" xfId="0" applyFont="1" applyBorder="1" applyAlignment="1">
      <alignment horizontal="left" vertical="center" shrinkToFit="1"/>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6" fillId="0" borderId="9" xfId="0" applyFont="1" applyBorder="1" applyAlignment="1">
      <alignment horizontal="left" vertical="center" wrapText="1"/>
    </xf>
    <xf numFmtId="0" fontId="5" fillId="0" borderId="92" xfId="0" applyFont="1" applyBorder="1" applyAlignment="1">
      <alignment horizontal="left" vertical="center" wrapText="1"/>
    </xf>
    <xf numFmtId="0" fontId="5" fillId="0" borderId="93" xfId="0" applyFont="1" applyBorder="1" applyAlignment="1">
      <alignment horizontal="left" vertical="center" wrapText="1"/>
    </xf>
    <xf numFmtId="0" fontId="5" fillId="0" borderId="94" xfId="0" applyFont="1" applyBorder="1" applyAlignment="1">
      <alignment horizontal="left" vertical="center" wrapText="1"/>
    </xf>
    <xf numFmtId="0" fontId="5" fillId="0" borderId="9" xfId="0" applyFont="1" applyBorder="1" applyAlignment="1">
      <alignment horizontal="left" vertical="center" shrinkToFit="1"/>
    </xf>
    <xf numFmtId="0" fontId="6" fillId="0" borderId="10"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6" fillId="0" borderId="1" xfId="0" applyFont="1" applyBorder="1" applyAlignment="1">
      <alignment horizontal="center" vertical="center" wrapText="1" shrinkToFit="1"/>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0" fontId="15" fillId="7" borderId="0" xfId="1" applyFont="1" applyFill="1" applyAlignment="1">
      <alignment horizontal="center" vertical="center"/>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1" fillId="7" borderId="0" xfId="2" applyFont="1" applyFill="1" applyAlignment="1">
      <alignment horizontal="center" vertical="center" wrapText="1"/>
    </xf>
    <xf numFmtId="0" fontId="15" fillId="7" borderId="0" xfId="1" applyFont="1" applyFill="1" applyAlignment="1">
      <alignment horizontal="left" vertical="top"/>
    </xf>
    <xf numFmtId="0" fontId="15" fillId="7" borderId="0" xfId="1" applyFont="1" applyFill="1" applyAlignment="1">
      <alignment horizontal="left" vertical="top" wrapText="1"/>
    </xf>
    <xf numFmtId="0" fontId="15" fillId="7" borderId="0" xfId="1" applyFont="1" applyFill="1" applyAlignment="1">
      <alignment horizontal="righ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5" fillId="7" borderId="27"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1" fillId="7" borderId="0" xfId="1" applyFont="1" applyFill="1" applyBorder="1" applyAlignment="1">
      <alignment horizontal="left" vertical="center"/>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29" xfId="1" applyFont="1" applyFill="1" applyBorder="1" applyAlignment="1">
      <alignment horizontal="center" vertical="center"/>
    </xf>
    <xf numFmtId="0" fontId="15" fillId="7" borderId="27" xfId="2" applyFont="1" applyFill="1" applyBorder="1" applyAlignment="1">
      <alignment horizontal="center" vertical="center" wrapText="1"/>
    </xf>
    <xf numFmtId="0" fontId="15" fillId="7" borderId="8" xfId="2"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1" fillId="7" borderId="44" xfId="1" applyFont="1" applyFill="1" applyBorder="1" applyAlignment="1">
      <alignment horizontal="left" vertical="center"/>
    </xf>
    <xf numFmtId="0" fontId="18" fillId="7" borderId="65" xfId="4" applyFont="1" applyFill="1" applyBorder="1" applyAlignment="1">
      <alignment horizontal="center" vertical="center" wrapText="1"/>
    </xf>
    <xf numFmtId="0" fontId="18" fillId="7" borderId="132" xfId="4" applyFont="1" applyFill="1" applyBorder="1" applyAlignment="1">
      <alignment horizontal="center" vertical="center" wrapText="1"/>
    </xf>
    <xf numFmtId="0" fontId="47" fillId="7" borderId="111" xfId="2" applyFont="1" applyFill="1" applyBorder="1" applyAlignment="1">
      <alignment horizontal="left" vertical="center" wrapText="1"/>
    </xf>
    <xf numFmtId="0" fontId="47" fillId="7" borderId="0" xfId="2" applyFont="1" applyFill="1" applyBorder="1" applyAlignment="1">
      <alignment horizontal="left" vertical="center" wrapText="1"/>
    </xf>
    <xf numFmtId="0" fontId="47" fillId="7" borderId="0" xfId="2" applyFont="1" applyFill="1" applyAlignment="1">
      <alignment horizontal="left" vertical="center" wrapText="1"/>
    </xf>
    <xf numFmtId="0" fontId="47" fillId="7" borderId="125" xfId="2" applyFont="1" applyFill="1" applyBorder="1" applyAlignment="1">
      <alignment horizontal="left" vertical="center" wrapText="1"/>
    </xf>
    <xf numFmtId="0" fontId="15" fillId="7" borderId="130" xfId="2" applyFont="1" applyFill="1" applyBorder="1" applyAlignment="1">
      <alignment horizontal="left" vertical="center" wrapText="1"/>
    </xf>
    <xf numFmtId="0" fontId="18" fillId="7" borderId="80" xfId="4" applyFont="1" applyFill="1" applyBorder="1" applyAlignment="1">
      <alignment horizontal="left" vertical="center" wrapText="1"/>
    </xf>
    <xf numFmtId="0" fontId="18" fillId="7" borderId="79" xfId="4" applyFont="1" applyFill="1" applyBorder="1" applyAlignment="1">
      <alignment horizontal="left" vertical="center" wrapText="1"/>
    </xf>
    <xf numFmtId="0" fontId="18" fillId="7" borderId="0" xfId="4" applyFont="1" applyFill="1" applyAlignment="1">
      <alignment horizontal="left" vertical="center" wrapText="1"/>
    </xf>
    <xf numFmtId="0" fontId="18" fillId="7" borderId="131" xfId="4" applyFont="1" applyFill="1" applyBorder="1" applyAlignment="1">
      <alignment horizontal="left" vertical="center" wrapText="1"/>
    </xf>
    <xf numFmtId="0" fontId="46" fillId="7" borderId="0" xfId="4" applyFont="1" applyFill="1" applyAlignment="1">
      <alignment horizontal="left" vertical="top"/>
    </xf>
    <xf numFmtId="0" fontId="18" fillId="7" borderId="126" xfId="4" applyFont="1" applyFill="1" applyBorder="1" applyAlignment="1">
      <alignment horizontal="center" vertical="center" textRotation="255" wrapText="1"/>
    </xf>
    <xf numFmtId="0" fontId="18" fillId="7" borderId="130" xfId="4" applyFont="1" applyFill="1" applyBorder="1" applyAlignment="1">
      <alignment horizontal="center" vertical="center" textRotation="255" wrapText="1"/>
    </xf>
    <xf numFmtId="0" fontId="18" fillId="7" borderId="133" xfId="4" applyFont="1" applyFill="1" applyBorder="1" applyAlignment="1">
      <alignment horizontal="center" vertical="center" textRotation="255" wrapText="1"/>
    </xf>
    <xf numFmtId="0" fontId="18" fillId="7" borderId="127" xfId="4" applyFont="1" applyFill="1" applyBorder="1" applyAlignment="1">
      <alignment horizontal="center" vertical="center"/>
    </xf>
    <xf numFmtId="0" fontId="18" fillId="7" borderId="128" xfId="4" applyFont="1" applyFill="1" applyBorder="1" applyAlignment="1">
      <alignment horizontal="center" vertical="center"/>
    </xf>
    <xf numFmtId="49" fontId="21" fillId="0" borderId="127" xfId="4" applyNumberFormat="1" applyFont="1" applyBorder="1" applyAlignment="1">
      <alignment horizontal="left" vertical="top"/>
    </xf>
    <xf numFmtId="49" fontId="21" fillId="0" borderId="128" xfId="4" applyNumberFormat="1" applyFont="1" applyBorder="1" applyAlignment="1">
      <alignment horizontal="left" vertical="top"/>
    </xf>
    <xf numFmtId="49" fontId="21" fillId="0" borderId="129" xfId="4" applyNumberFormat="1" applyFont="1" applyBorder="1" applyAlignment="1">
      <alignment horizontal="left" vertical="top"/>
    </xf>
    <xf numFmtId="0" fontId="18" fillId="7" borderId="80" xfId="4" applyFont="1" applyFill="1" applyBorder="1" applyAlignment="1">
      <alignment horizontal="center" vertical="center" wrapText="1"/>
    </xf>
    <xf numFmtId="0" fontId="18" fillId="7" borderId="79" xfId="4" applyFont="1" applyFill="1" applyBorder="1" applyAlignment="1">
      <alignment horizontal="center" vertical="center" wrapText="1"/>
    </xf>
    <xf numFmtId="0" fontId="18" fillId="7" borderId="81" xfId="4" applyFont="1" applyFill="1" applyBorder="1" applyAlignment="1">
      <alignment horizontal="center" vertical="center" wrapText="1"/>
    </xf>
    <xf numFmtId="0" fontId="18" fillId="7" borderId="70" xfId="4" applyFont="1" applyFill="1" applyBorder="1" applyAlignment="1">
      <alignment horizontal="center" vertical="center" wrapText="1"/>
    </xf>
    <xf numFmtId="0" fontId="18" fillId="7" borderId="66" xfId="4" applyFont="1" applyFill="1" applyBorder="1" applyAlignment="1">
      <alignment horizontal="center" vertical="center" wrapText="1"/>
    </xf>
    <xf numFmtId="0" fontId="18" fillId="7" borderId="71" xfId="4" applyFont="1" applyFill="1" applyBorder="1" applyAlignment="1">
      <alignment horizontal="center" vertical="center" wrapText="1"/>
    </xf>
    <xf numFmtId="0" fontId="18" fillId="7" borderId="70" xfId="4" applyFont="1" applyFill="1" applyBorder="1" applyAlignment="1">
      <alignment horizontal="left" vertical="center" wrapText="1"/>
    </xf>
    <xf numFmtId="0" fontId="18" fillId="7" borderId="66" xfId="4" applyFont="1" applyFill="1" applyBorder="1" applyAlignment="1">
      <alignment horizontal="left" vertical="center" wrapText="1"/>
    </xf>
    <xf numFmtId="0" fontId="18" fillId="7" borderId="113" xfId="4" applyFont="1" applyFill="1" applyBorder="1" applyAlignment="1">
      <alignment horizontal="left" vertical="center" wrapText="1"/>
    </xf>
    <xf numFmtId="0" fontId="18" fillId="7" borderId="73" xfId="4" applyFont="1" applyFill="1" applyBorder="1" applyAlignment="1">
      <alignment horizontal="center" vertical="center" wrapText="1"/>
    </xf>
    <xf numFmtId="0" fontId="18" fillId="7" borderId="72" xfId="4" applyFont="1" applyFill="1" applyBorder="1" applyAlignment="1">
      <alignment horizontal="center" vertical="center" wrapText="1"/>
    </xf>
    <xf numFmtId="0" fontId="18" fillId="7" borderId="111"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110" xfId="4" applyFont="1" applyFill="1" applyBorder="1" applyAlignment="1">
      <alignment horizontal="center" vertical="center" wrapText="1"/>
    </xf>
    <xf numFmtId="0" fontId="18" fillId="7" borderId="71" xfId="4" applyFont="1" applyFill="1" applyBorder="1" applyAlignment="1">
      <alignment horizontal="left" vertical="center" wrapText="1"/>
    </xf>
    <xf numFmtId="0" fontId="18" fillId="7" borderId="24" xfId="4" applyFont="1" applyFill="1" applyBorder="1" applyAlignment="1">
      <alignment horizontal="left" vertical="center" wrapText="1"/>
    </xf>
    <xf numFmtId="0" fontId="18" fillId="7" borderId="89" xfId="4" applyFont="1" applyFill="1" applyBorder="1" applyAlignment="1">
      <alignment horizontal="left" vertical="center" wrapText="1"/>
    </xf>
    <xf numFmtId="0" fontId="18" fillId="7" borderId="70" xfId="4" applyFont="1" applyFill="1" applyBorder="1" applyAlignment="1">
      <alignment horizontal="center" vertical="center" shrinkToFit="1"/>
    </xf>
    <xf numFmtId="0" fontId="18" fillId="7" borderId="66" xfId="4" applyFont="1" applyFill="1" applyBorder="1" applyAlignment="1">
      <alignment horizontal="center" vertical="center" shrinkToFit="1"/>
    </xf>
    <xf numFmtId="0" fontId="18" fillId="7" borderId="71" xfId="4" applyFont="1" applyFill="1" applyBorder="1" applyAlignment="1">
      <alignment horizontal="center" vertical="center" shrinkToFit="1"/>
    </xf>
    <xf numFmtId="49" fontId="18" fillId="7" borderId="70" xfId="4" applyNumberFormat="1" applyFont="1" applyFill="1" applyBorder="1" applyAlignment="1">
      <alignment horizontal="left" vertical="center" wrapText="1"/>
    </xf>
    <xf numFmtId="49" fontId="18" fillId="7" borderId="66" xfId="4" applyNumberFormat="1" applyFont="1" applyFill="1" applyBorder="1" applyAlignment="1">
      <alignment horizontal="left" vertical="center" wrapText="1"/>
    </xf>
    <xf numFmtId="49" fontId="18" fillId="7" borderId="3" xfId="4" applyNumberFormat="1" applyFont="1" applyFill="1" applyBorder="1" applyAlignment="1">
      <alignment horizontal="center" vertical="center" wrapText="1"/>
    </xf>
    <xf numFmtId="49" fontId="18" fillId="7" borderId="4" xfId="4" applyNumberFormat="1" applyFont="1" applyFill="1" applyBorder="1" applyAlignment="1">
      <alignment horizontal="center" vertical="center" wrapText="1"/>
    </xf>
    <xf numFmtId="0" fontId="18" fillId="7" borderId="2" xfId="4" applyFont="1" applyFill="1" applyBorder="1" applyAlignment="1">
      <alignment horizontal="center" vertical="center" wrapText="1"/>
    </xf>
    <xf numFmtId="0" fontId="18" fillId="7" borderId="4" xfId="4" applyFont="1" applyFill="1" applyBorder="1" applyAlignment="1">
      <alignment horizontal="center" vertical="center" wrapText="1"/>
    </xf>
    <xf numFmtId="49" fontId="18" fillId="7" borderId="76" xfId="4" applyNumberFormat="1" applyFont="1" applyFill="1" applyBorder="1" applyAlignment="1">
      <alignment horizontal="left" vertical="center" wrapText="1"/>
    </xf>
    <xf numFmtId="49" fontId="18" fillId="7" borderId="113" xfId="4" applyNumberFormat="1" applyFont="1" applyFill="1" applyBorder="1" applyAlignment="1">
      <alignment horizontal="left" vertical="center" wrapText="1"/>
    </xf>
    <xf numFmtId="49" fontId="18" fillId="7" borderId="80" xfId="4" applyNumberFormat="1" applyFont="1" applyFill="1" applyBorder="1" applyAlignment="1">
      <alignment horizontal="left" vertical="center" wrapText="1"/>
    </xf>
    <xf numFmtId="49" fontId="18" fillId="7" borderId="79" xfId="4" applyNumberFormat="1" applyFont="1" applyFill="1" applyBorder="1" applyAlignment="1">
      <alignment horizontal="left" vertical="center" wrapText="1"/>
    </xf>
    <xf numFmtId="49" fontId="18" fillId="7" borderId="131" xfId="4" applyNumberFormat="1" applyFont="1" applyFill="1" applyBorder="1" applyAlignment="1">
      <alignment horizontal="left" vertical="center" wrapText="1"/>
    </xf>
    <xf numFmtId="0" fontId="43" fillId="7" borderId="100" xfId="4" applyFont="1" applyFill="1" applyBorder="1" applyAlignment="1">
      <alignment horizontal="center" vertical="center" wrapText="1"/>
    </xf>
    <xf numFmtId="0" fontId="43" fillId="7" borderId="61" xfId="4" applyFont="1" applyFill="1" applyBorder="1" applyAlignment="1">
      <alignment horizontal="center" vertical="center" wrapText="1"/>
    </xf>
    <xf numFmtId="0" fontId="43" fillId="7" borderId="101" xfId="4" applyFont="1" applyFill="1" applyBorder="1" applyAlignment="1">
      <alignment horizontal="center" vertical="center" wrapText="1"/>
    </xf>
    <xf numFmtId="0" fontId="42" fillId="7" borderId="61" xfId="4" applyFont="1" applyFill="1" applyBorder="1" applyAlignment="1">
      <alignment horizontal="center" vertical="center"/>
    </xf>
    <xf numFmtId="0" fontId="42" fillId="7" borderId="60" xfId="4" applyFont="1" applyFill="1" applyBorder="1" applyAlignment="1">
      <alignment horizontal="center" vertical="center"/>
    </xf>
    <xf numFmtId="0" fontId="18" fillId="8" borderId="63" xfId="4" applyFont="1" applyFill="1" applyBorder="1" applyAlignment="1">
      <alignment horizontal="left" vertical="center" wrapText="1"/>
    </xf>
    <xf numFmtId="0" fontId="18" fillId="8" borderId="3" xfId="4" applyFont="1" applyFill="1" applyBorder="1" applyAlignment="1">
      <alignment horizontal="left" vertical="center" wrapText="1"/>
    </xf>
    <xf numFmtId="0" fontId="18" fillId="8" borderId="47" xfId="4" applyFont="1" applyFill="1" applyBorder="1" applyAlignment="1">
      <alignment horizontal="left" vertical="center" wrapText="1"/>
    </xf>
    <xf numFmtId="0" fontId="43" fillId="7" borderId="62" xfId="4" applyFont="1" applyFill="1" applyBorder="1" applyAlignment="1">
      <alignment horizontal="center" vertical="center" wrapText="1"/>
    </xf>
    <xf numFmtId="0" fontId="18" fillId="7" borderId="62" xfId="4" applyFont="1" applyFill="1" applyBorder="1" applyAlignment="1">
      <alignment horizontal="center" vertical="center" wrapText="1"/>
    </xf>
    <xf numFmtId="0" fontId="18" fillId="7" borderId="61" xfId="4" applyFont="1" applyFill="1" applyBorder="1" applyAlignment="1">
      <alignment horizontal="center" vertical="center" wrapText="1"/>
    </xf>
    <xf numFmtId="0" fontId="18" fillId="7" borderId="101" xfId="4" applyFont="1" applyFill="1" applyBorder="1" applyAlignment="1">
      <alignment horizontal="center" vertical="center" wrapText="1"/>
    </xf>
    <xf numFmtId="176" fontId="18" fillId="7" borderId="66" xfId="4" applyNumberFormat="1" applyFont="1" applyFill="1" applyBorder="1" applyAlignment="1">
      <alignment horizontal="left" vertical="center" wrapText="1" indent="1"/>
    </xf>
    <xf numFmtId="176" fontId="18" fillId="7" borderId="71" xfId="4" applyNumberFormat="1" applyFont="1" applyFill="1" applyBorder="1" applyAlignment="1">
      <alignment horizontal="left" vertical="center" wrapText="1" indent="1"/>
    </xf>
    <xf numFmtId="0" fontId="19" fillId="0" borderId="112" xfId="4" applyFont="1" applyFill="1" applyBorder="1" applyAlignment="1">
      <alignment horizontal="center" vertical="center" wrapText="1" shrinkToFit="1"/>
    </xf>
    <xf numFmtId="0" fontId="19" fillId="0" borderId="134" xfId="4" applyFont="1" applyFill="1" applyBorder="1" applyAlignment="1">
      <alignment horizontal="center" vertical="center" wrapText="1" shrinkToFit="1"/>
    </xf>
    <xf numFmtId="0" fontId="19" fillId="0" borderId="74" xfId="4" applyFont="1" applyFill="1" applyBorder="1" applyAlignment="1">
      <alignment horizontal="center" vertical="center" shrinkToFit="1"/>
    </xf>
    <xf numFmtId="0" fontId="19" fillId="0" borderId="65" xfId="4" applyFont="1" applyFill="1" applyBorder="1" applyAlignment="1">
      <alignment horizontal="center" vertical="center" shrinkToFit="1"/>
    </xf>
    <xf numFmtId="0" fontId="19" fillId="0" borderId="64" xfId="4" applyFont="1" applyFill="1" applyBorder="1" applyAlignment="1">
      <alignment horizontal="center" vertical="center" shrinkToFit="1"/>
    </xf>
    <xf numFmtId="0" fontId="44" fillId="0" borderId="1" xfId="4" applyFont="1" applyFill="1" applyBorder="1" applyAlignment="1">
      <alignment horizontal="center" vertical="center" wrapText="1"/>
    </xf>
    <xf numFmtId="0" fontId="44" fillId="0" borderId="2" xfId="4" applyFont="1" applyFill="1" applyBorder="1" applyAlignment="1">
      <alignment horizontal="center" vertical="center" wrapText="1"/>
    </xf>
    <xf numFmtId="0" fontId="44" fillId="0" borderId="3" xfId="4" applyFont="1" applyFill="1" applyBorder="1" applyAlignment="1">
      <alignment horizontal="center" vertical="center" wrapText="1"/>
    </xf>
    <xf numFmtId="0" fontId="44" fillId="0" borderId="4" xfId="4" applyFont="1" applyFill="1" applyBorder="1" applyAlignment="1">
      <alignment horizontal="center" vertical="center" wrapText="1"/>
    </xf>
    <xf numFmtId="49" fontId="19" fillId="0" borderId="135" xfId="4" applyNumberFormat="1" applyFont="1" applyFill="1" applyBorder="1" applyAlignment="1">
      <alignment horizontal="center" vertical="center" wrapText="1"/>
    </xf>
    <xf numFmtId="49" fontId="19" fillId="0" borderId="136" xfId="4" applyNumberFormat="1" applyFont="1" applyFill="1" applyBorder="1" applyAlignment="1">
      <alignment horizontal="center" vertical="center" wrapText="1"/>
    </xf>
    <xf numFmtId="0" fontId="32" fillId="0" borderId="1" xfId="4" applyFont="1" applyFill="1" applyBorder="1" applyAlignment="1">
      <alignment horizontal="center" vertical="center" wrapText="1"/>
    </xf>
    <xf numFmtId="0" fontId="32" fillId="0" borderId="88" xfId="4" applyFont="1" applyFill="1" applyBorder="1" applyAlignment="1">
      <alignment horizontal="center" vertical="center" wrapText="1"/>
    </xf>
    <xf numFmtId="0" fontId="32" fillId="0" borderId="87" xfId="4" applyFont="1" applyFill="1" applyBorder="1" applyAlignment="1">
      <alignment horizontal="center" vertical="center" wrapText="1"/>
    </xf>
    <xf numFmtId="0" fontId="32" fillId="0" borderId="86" xfId="4" applyFont="1" applyFill="1" applyBorder="1" applyAlignment="1">
      <alignment horizontal="center" vertical="center" wrapText="1"/>
    </xf>
    <xf numFmtId="0" fontId="32" fillId="0" borderId="85" xfId="4" applyFont="1" applyFill="1" applyBorder="1" applyAlignment="1">
      <alignment horizontal="center" vertical="center" wrapText="1"/>
    </xf>
    <xf numFmtId="0" fontId="32" fillId="0" borderId="84" xfId="4" applyFont="1" applyFill="1" applyBorder="1" applyAlignment="1">
      <alignment horizontal="center" vertical="center" wrapText="1"/>
    </xf>
    <xf numFmtId="0" fontId="32" fillId="0" borderId="83" xfId="4" applyFont="1" applyFill="1" applyBorder="1" applyAlignment="1">
      <alignment horizontal="center" vertical="center" wrapText="1"/>
    </xf>
    <xf numFmtId="0" fontId="18" fillId="7" borderId="124" xfId="4" applyFont="1" applyFill="1" applyBorder="1" applyAlignment="1">
      <alignment horizontal="center" vertical="center" textRotation="255" wrapText="1"/>
    </xf>
    <xf numFmtId="0" fontId="18" fillId="7" borderId="75" xfId="4" applyFont="1" applyFill="1" applyBorder="1" applyAlignment="1">
      <alignment horizontal="center" vertical="center" textRotation="255" wrapText="1"/>
    </xf>
    <xf numFmtId="0" fontId="18" fillId="7" borderId="77" xfId="4" applyFont="1" applyFill="1" applyBorder="1" applyAlignment="1">
      <alignment horizontal="center" vertical="center" textRotation="255" wrapText="1"/>
    </xf>
    <xf numFmtId="0" fontId="18" fillId="7" borderId="90" xfId="4" applyFont="1" applyFill="1" applyBorder="1" applyAlignment="1">
      <alignment horizontal="center" vertical="center" wrapText="1"/>
    </xf>
    <xf numFmtId="0" fontId="18" fillId="7" borderId="7" xfId="4" applyFont="1" applyFill="1" applyBorder="1" applyAlignment="1">
      <alignment horizontal="center" vertical="center" wrapText="1"/>
    </xf>
    <xf numFmtId="0" fontId="18" fillId="7" borderId="78" xfId="4" applyFont="1" applyFill="1" applyBorder="1" applyAlignment="1">
      <alignment horizontal="center" vertical="center" wrapText="1"/>
    </xf>
    <xf numFmtId="0" fontId="48" fillId="7" borderId="65" xfId="4" applyFont="1" applyFill="1" applyBorder="1" applyAlignment="1">
      <alignment horizontal="center" vertical="center" wrapText="1"/>
    </xf>
    <xf numFmtId="0" fontId="49" fillId="7" borderId="65" xfId="4" applyFont="1" applyFill="1" applyBorder="1" applyAlignment="1">
      <alignment horizontal="left" vertical="center" wrapText="1"/>
    </xf>
    <xf numFmtId="0" fontId="49" fillId="7" borderId="64" xfId="4" applyFont="1" applyFill="1" applyBorder="1" applyAlignment="1">
      <alignment horizontal="left" vertical="center" wrapText="1"/>
    </xf>
    <xf numFmtId="0" fontId="18" fillId="8" borderId="42" xfId="4" applyFont="1" applyFill="1" applyBorder="1" applyAlignment="1">
      <alignment horizontal="center" vertical="center" textRotation="255" wrapText="1"/>
    </xf>
    <xf numFmtId="0" fontId="18" fillId="8" borderId="25" xfId="4" applyFont="1" applyFill="1" applyBorder="1" applyAlignment="1">
      <alignment horizontal="center" vertical="center" textRotation="255" wrapText="1"/>
    </xf>
    <xf numFmtId="0" fontId="18" fillId="8" borderId="23" xfId="4" applyFont="1" applyFill="1" applyBorder="1" applyAlignment="1">
      <alignment horizontal="center" vertical="center" textRotation="255" wrapText="1"/>
    </xf>
    <xf numFmtId="0" fontId="18" fillId="8" borderId="120" xfId="4" applyFont="1" applyFill="1" applyBorder="1" applyAlignment="1">
      <alignment horizontal="left" vertical="center" wrapText="1"/>
    </xf>
    <xf numFmtId="0" fontId="18" fillId="8" borderId="123" xfId="4" applyFont="1" applyFill="1" applyBorder="1" applyAlignment="1">
      <alignment horizontal="left" vertical="center" wrapText="1"/>
    </xf>
    <xf numFmtId="0" fontId="18" fillId="7" borderId="74" xfId="4" applyFont="1" applyFill="1" applyBorder="1" applyAlignment="1">
      <alignment horizontal="center" vertical="center" wrapText="1"/>
    </xf>
    <xf numFmtId="0" fontId="18" fillId="7" borderId="5" xfId="4" applyFont="1" applyFill="1" applyBorder="1" applyAlignment="1">
      <alignment horizontal="center" vertical="center" wrapText="1"/>
    </xf>
    <xf numFmtId="0" fontId="18" fillId="7" borderId="109" xfId="4" applyFont="1" applyFill="1" applyBorder="1" applyAlignment="1">
      <alignment horizontal="center" vertical="center" wrapText="1"/>
    </xf>
    <xf numFmtId="0" fontId="18" fillId="8" borderId="82" xfId="4" applyFont="1" applyFill="1" applyBorder="1" applyAlignment="1">
      <alignment horizontal="left" vertical="center" wrapText="1"/>
    </xf>
    <xf numFmtId="0" fontId="18" fillId="8" borderId="79" xfId="4" applyFont="1" applyFill="1" applyBorder="1" applyAlignment="1">
      <alignment horizontal="left" vertical="center" wrapText="1"/>
    </xf>
    <xf numFmtId="0" fontId="18" fillId="8" borderId="89" xfId="4" applyFont="1" applyFill="1" applyBorder="1" applyAlignment="1">
      <alignment horizontal="left" vertical="center" wrapText="1"/>
    </xf>
    <xf numFmtId="0" fontId="18" fillId="7" borderId="31" xfId="4" applyFont="1" applyFill="1" applyBorder="1" applyAlignment="1">
      <alignment horizontal="center" vertical="center" wrapText="1"/>
    </xf>
    <xf numFmtId="0" fontId="18" fillId="7" borderId="30" xfId="4" applyFont="1" applyFill="1" applyBorder="1" applyAlignment="1">
      <alignment horizontal="center" vertical="center" wrapText="1"/>
    </xf>
    <xf numFmtId="0" fontId="18" fillId="7" borderId="115" xfId="4" applyFont="1" applyFill="1" applyBorder="1" applyAlignment="1">
      <alignment horizontal="center" vertical="center" wrapText="1"/>
    </xf>
    <xf numFmtId="0" fontId="18" fillId="7" borderId="112" xfId="4" applyFont="1" applyFill="1" applyBorder="1" applyAlignment="1">
      <alignment horizontal="center" vertical="center"/>
    </xf>
    <xf numFmtId="0" fontId="18" fillId="7" borderId="139" xfId="4" applyFont="1" applyFill="1" applyBorder="1" applyAlignment="1">
      <alignment horizontal="center" vertical="center"/>
    </xf>
    <xf numFmtId="0" fontId="18" fillId="7" borderId="135" xfId="4" applyFont="1" applyFill="1" applyBorder="1" applyAlignment="1">
      <alignment horizontal="center" vertical="center"/>
    </xf>
    <xf numFmtId="0" fontId="2" fillId="7" borderId="2" xfId="4" applyFont="1" applyFill="1" applyBorder="1" applyAlignment="1">
      <alignment horizontal="center" vertical="center"/>
    </xf>
    <xf numFmtId="0" fontId="2" fillId="7" borderId="47" xfId="4" applyFont="1" applyFill="1" applyBorder="1" applyAlignment="1">
      <alignment horizontal="center" vertical="center"/>
    </xf>
    <xf numFmtId="0" fontId="18" fillId="7" borderId="116" xfId="4" applyFont="1" applyFill="1" applyBorder="1" applyAlignment="1">
      <alignment horizontal="center" vertical="center"/>
    </xf>
    <xf numFmtId="0" fontId="18" fillId="7" borderId="3" xfId="4" applyFont="1" applyFill="1" applyBorder="1" applyAlignment="1">
      <alignment horizontal="center" vertical="center"/>
    </xf>
    <xf numFmtId="0" fontId="18" fillId="7" borderId="140" xfId="4" applyFont="1" applyFill="1" applyBorder="1" applyAlignment="1">
      <alignment horizontal="center" vertical="center"/>
    </xf>
    <xf numFmtId="0" fontId="2" fillId="7" borderId="116" xfId="4" applyFont="1" applyFill="1" applyBorder="1" applyAlignment="1">
      <alignment horizontal="left" vertical="center"/>
    </xf>
    <xf numFmtId="0" fontId="2" fillId="7" borderId="3" xfId="4" applyFont="1" applyFill="1" applyBorder="1" applyAlignment="1">
      <alignment horizontal="left" vertical="center"/>
    </xf>
    <xf numFmtId="0" fontId="2" fillId="7" borderId="47" xfId="4" applyFont="1" applyFill="1" applyBorder="1" applyAlignment="1">
      <alignment horizontal="left" vertical="center"/>
    </xf>
    <xf numFmtId="0" fontId="18" fillId="7" borderId="27" xfId="4" applyFont="1" applyFill="1" applyBorder="1" applyAlignment="1">
      <alignment horizontal="left" vertical="center" wrapText="1"/>
    </xf>
    <xf numFmtId="0" fontId="18" fillId="7" borderId="8" xfId="4" applyFont="1" applyFill="1" applyBorder="1" applyAlignment="1">
      <alignment horizontal="left" vertical="center" wrapText="1"/>
    </xf>
    <xf numFmtId="0" fontId="18" fillId="7" borderId="3" xfId="4" applyFont="1" applyFill="1" applyBorder="1" applyAlignment="1">
      <alignment horizontal="left" vertical="center" wrapText="1"/>
    </xf>
    <xf numFmtId="0" fontId="18" fillId="7" borderId="4" xfId="4" applyFont="1" applyFill="1" applyBorder="1" applyAlignment="1">
      <alignment horizontal="left" vertical="center" wrapText="1"/>
    </xf>
    <xf numFmtId="49" fontId="18" fillId="7" borderId="2" xfId="4" applyNumberFormat="1" applyFont="1" applyFill="1" applyBorder="1" applyAlignment="1">
      <alignment horizontal="center"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0" fontId="18" fillId="7" borderId="136" xfId="4" applyFont="1" applyFill="1" applyBorder="1" applyAlignment="1">
      <alignment horizontal="center" vertical="center"/>
    </xf>
    <xf numFmtId="0" fontId="2" fillId="7" borderId="116" xfId="4" applyFont="1" applyFill="1" applyBorder="1" applyAlignment="1">
      <alignment horizontal="center" vertical="center"/>
    </xf>
    <xf numFmtId="0" fontId="2" fillId="7" borderId="4" xfId="4" applyFont="1" applyFill="1" applyBorder="1" applyAlignment="1">
      <alignment horizontal="center" vertical="center"/>
    </xf>
    <xf numFmtId="0" fontId="18" fillId="7" borderId="27" xfId="4" applyFont="1" applyFill="1" applyBorder="1" applyAlignment="1">
      <alignment horizontal="center" vertical="center" wrapText="1"/>
    </xf>
    <xf numFmtId="0" fontId="18" fillId="7" borderId="28" xfId="4" applyFont="1" applyFill="1" applyBorder="1" applyAlignment="1">
      <alignment horizontal="center" vertical="center" wrapText="1"/>
    </xf>
    <xf numFmtId="0" fontId="18" fillId="7" borderId="32" xfId="4" applyFont="1" applyFill="1" applyBorder="1" applyAlignment="1">
      <alignment horizontal="center" vertical="center" wrapText="1"/>
    </xf>
    <xf numFmtId="0" fontId="18" fillId="7" borderId="107" xfId="4" applyFont="1" applyFill="1" applyBorder="1" applyAlignment="1">
      <alignment horizontal="center" vertical="center" wrapText="1"/>
    </xf>
    <xf numFmtId="0" fontId="18" fillId="7" borderId="108" xfId="4" applyFont="1" applyFill="1" applyBorder="1" applyAlignment="1">
      <alignment horizontal="center" vertical="center" wrapText="1"/>
    </xf>
    <xf numFmtId="0" fontId="18" fillId="7" borderId="141" xfId="4" applyFont="1" applyFill="1" applyBorder="1" applyAlignment="1">
      <alignment horizontal="center" vertical="center" wrapText="1"/>
    </xf>
    <xf numFmtId="0" fontId="18" fillId="7" borderId="62" xfId="4" applyFont="1" applyFill="1" applyBorder="1" applyAlignment="1">
      <alignment horizontal="right" vertical="center" wrapText="1"/>
    </xf>
    <xf numFmtId="0" fontId="18" fillId="7" borderId="61" xfId="4" applyFont="1" applyFill="1" applyBorder="1" applyAlignment="1">
      <alignment horizontal="right" vertical="center" wrapText="1"/>
    </xf>
    <xf numFmtId="178" fontId="18" fillId="7" borderId="61" xfId="4" applyNumberFormat="1" applyFont="1" applyFill="1" applyBorder="1" applyAlignment="1">
      <alignment horizontal="center" vertical="center" wrapText="1"/>
    </xf>
    <xf numFmtId="0" fontId="18" fillId="8" borderId="142" xfId="4" applyFont="1" applyFill="1" applyBorder="1" applyAlignment="1">
      <alignment horizontal="left" vertical="center" wrapText="1"/>
    </xf>
    <xf numFmtId="0" fontId="18" fillId="7" borderId="117" xfId="4" applyFont="1" applyFill="1" applyBorder="1" applyAlignment="1">
      <alignment horizontal="center" vertical="center" wrapText="1"/>
    </xf>
    <xf numFmtId="0" fontId="18" fillId="7" borderId="118" xfId="4" applyFont="1" applyFill="1" applyBorder="1" applyAlignment="1">
      <alignment horizontal="center" vertical="center" wrapText="1"/>
    </xf>
    <xf numFmtId="0" fontId="18" fillId="7" borderId="143" xfId="4" applyFont="1" applyFill="1" applyBorder="1" applyAlignment="1">
      <alignment horizontal="center" vertical="center" wrapText="1"/>
    </xf>
    <xf numFmtId="0" fontId="18" fillId="7" borderId="144" xfId="4" applyFont="1" applyFill="1" applyBorder="1" applyAlignment="1">
      <alignment horizontal="left" vertical="center" wrapText="1"/>
    </xf>
    <xf numFmtId="0" fontId="18" fillId="7" borderId="118" xfId="4" applyFont="1" applyFill="1" applyBorder="1" applyAlignment="1">
      <alignment horizontal="left" vertical="center" wrapText="1"/>
    </xf>
    <xf numFmtId="0" fontId="18" fillId="7" borderId="119" xfId="4" applyFont="1" applyFill="1" applyBorder="1" applyAlignment="1">
      <alignment horizontal="left" vertical="center" wrapText="1"/>
    </xf>
    <xf numFmtId="0" fontId="46" fillId="7" borderId="0" xfId="4" applyFont="1" applyFill="1" applyAlignment="1">
      <alignment horizontal="left" vertical="top" wrapText="1"/>
    </xf>
    <xf numFmtId="0" fontId="18" fillId="7" borderId="145" xfId="4" applyFont="1" applyFill="1" applyBorder="1" applyAlignment="1">
      <alignment horizontal="center" vertical="center" textRotation="255" wrapText="1"/>
    </xf>
    <xf numFmtId="0" fontId="18" fillId="7" borderId="122" xfId="4" applyFont="1" applyFill="1" applyBorder="1" applyAlignment="1">
      <alignment horizontal="center" vertical="center" wrapText="1"/>
    </xf>
    <xf numFmtId="0" fontId="18" fillId="7" borderId="120" xfId="4" applyFont="1" applyFill="1" applyBorder="1" applyAlignment="1">
      <alignment horizontal="center" vertical="center" wrapText="1"/>
    </xf>
    <xf numFmtId="0" fontId="18" fillId="7" borderId="121" xfId="4" applyFont="1" applyFill="1" applyBorder="1" applyAlignment="1">
      <alignment horizontal="center" vertical="center" wrapText="1"/>
    </xf>
    <xf numFmtId="0" fontId="18" fillId="7" borderId="120" xfId="4" applyFont="1" applyFill="1" applyBorder="1" applyAlignment="1">
      <alignment horizontal="left" vertical="center" wrapText="1"/>
    </xf>
    <xf numFmtId="0" fontId="18" fillId="7" borderId="123" xfId="4" applyFont="1" applyFill="1" applyBorder="1" applyAlignment="1">
      <alignment horizontal="left" vertical="center" wrapText="1"/>
    </xf>
    <xf numFmtId="0" fontId="18" fillId="7" borderId="109" xfId="4" applyFont="1" applyFill="1" applyBorder="1" applyAlignment="1">
      <alignment horizontal="left" vertical="center" wrapText="1"/>
    </xf>
    <xf numFmtId="49" fontId="18" fillId="7" borderId="109" xfId="4" applyNumberFormat="1" applyFont="1" applyFill="1" applyBorder="1" applyAlignment="1">
      <alignment horizontal="left" vertical="center" wrapText="1"/>
    </xf>
    <xf numFmtId="49" fontId="18" fillId="7" borderId="89" xfId="4" applyNumberFormat="1" applyFont="1" applyFill="1" applyBorder="1" applyAlignment="1">
      <alignment horizontal="left" vertical="center" wrapText="1"/>
    </xf>
    <xf numFmtId="0" fontId="18" fillId="7" borderId="64" xfId="4" applyFont="1" applyFill="1" applyBorder="1" applyAlignment="1">
      <alignment horizontal="center" vertical="center" wrapText="1"/>
    </xf>
    <xf numFmtId="0" fontId="18" fillId="7" borderId="111" xfId="4" applyFont="1" applyFill="1" applyBorder="1" applyAlignment="1">
      <alignment horizontal="left" vertical="center" wrapText="1"/>
    </xf>
    <xf numFmtId="0" fontId="18" fillId="7" borderId="114" xfId="4" applyFont="1" applyFill="1" applyBorder="1" applyAlignment="1">
      <alignment horizontal="center" vertical="center" wrapText="1"/>
    </xf>
    <xf numFmtId="0" fontId="2" fillId="8" borderId="42" xfId="4" applyFont="1" applyFill="1" applyBorder="1" applyAlignment="1">
      <alignment horizontal="center" vertical="center" textRotation="255" wrapText="1"/>
    </xf>
    <xf numFmtId="0" fontId="2" fillId="8" borderId="25" xfId="4" applyFont="1" applyFill="1" applyBorder="1" applyAlignment="1">
      <alignment horizontal="center" vertical="center" textRotation="255" wrapText="1"/>
    </xf>
    <xf numFmtId="0" fontId="18" fillId="7" borderId="21" xfId="4" applyFont="1" applyFill="1" applyBorder="1" applyAlignment="1">
      <alignment horizontal="left" vertical="center" wrapText="1"/>
    </xf>
    <xf numFmtId="0" fontId="18" fillId="7" borderId="20" xfId="4" applyFont="1" applyFill="1" applyBorder="1" applyAlignment="1">
      <alignment horizontal="left" vertical="center" wrapText="1"/>
    </xf>
    <xf numFmtId="0" fontId="18" fillId="7" borderId="19" xfId="4" applyFont="1" applyFill="1" applyBorder="1" applyAlignment="1">
      <alignment horizontal="left" vertical="center" wrapText="1"/>
    </xf>
    <xf numFmtId="0" fontId="20" fillId="0" borderId="0" xfId="4" applyFont="1" applyFill="1" applyAlignment="1">
      <alignment horizontal="justify" vertical="top" wrapText="1"/>
    </xf>
    <xf numFmtId="0" fontId="18" fillId="7" borderId="8" xfId="4" applyFont="1" applyFill="1" applyBorder="1" applyAlignment="1">
      <alignment horizontal="center" vertical="center" wrapText="1"/>
    </xf>
    <xf numFmtId="0" fontId="37" fillId="0" borderId="5" xfId="6" applyFont="1" applyBorder="1" applyAlignment="1">
      <alignment horizontal="left" vertical="center" wrapText="1"/>
    </xf>
    <xf numFmtId="0" fontId="37" fillId="0" borderId="0" xfId="6" applyFont="1" applyAlignment="1">
      <alignment horizontal="left" vertical="center" wrapText="1"/>
    </xf>
    <xf numFmtId="0" fontId="37" fillId="0" borderId="7" xfId="6" applyFont="1" applyBorder="1" applyAlignment="1">
      <alignment horizontal="left" vertical="center" wrapText="1"/>
    </xf>
    <xf numFmtId="0" fontId="34" fillId="0" borderId="0" xfId="6" applyFont="1" applyAlignment="1">
      <alignment horizontal="center" vertical="center"/>
    </xf>
    <xf numFmtId="0" fontId="34" fillId="0" borderId="7" xfId="6" applyFont="1" applyBorder="1" applyAlignment="1">
      <alignment horizontal="center" vertical="center"/>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34" fillId="0" borderId="0" xfId="6" applyFont="1" applyAlignment="1">
      <alignment horizontal="distributed" vertical="center"/>
    </xf>
    <xf numFmtId="0" fontId="34" fillId="0" borderId="0" xfId="6" applyFont="1" applyAlignment="1">
      <alignment horizontal="left" vertical="center"/>
    </xf>
    <xf numFmtId="0" fontId="36" fillId="0" borderId="0" xfId="6" applyFont="1" applyAlignment="1">
      <alignment horizontal="center" vertical="center"/>
    </xf>
    <xf numFmtId="0" fontId="36" fillId="0" borderId="7" xfId="6" applyFont="1" applyBorder="1" applyAlignment="1">
      <alignment horizontal="center" vertical="center"/>
    </xf>
    <xf numFmtId="0" fontId="34" fillId="0" borderId="0" xfId="6" applyFont="1" applyAlignment="1">
      <alignment horizontal="right" vertical="center"/>
    </xf>
    <xf numFmtId="49" fontId="34" fillId="0" borderId="8" xfId="6" applyNumberFormat="1" applyFont="1" applyBorder="1" applyAlignment="1">
      <alignment horizontal="center" vertical="center"/>
    </xf>
    <xf numFmtId="49" fontId="39" fillId="0" borderId="31" xfId="6" applyNumberFormat="1" applyFont="1" applyBorder="1" applyAlignment="1">
      <alignment horizontal="left" vertical="center" shrinkToFit="1"/>
    </xf>
    <xf numFmtId="49" fontId="39" fillId="0" borderId="30" xfId="6" applyNumberFormat="1" applyFont="1" applyBorder="1" applyAlignment="1">
      <alignment horizontal="left" vertical="center" shrinkToFit="1"/>
    </xf>
    <xf numFmtId="49" fontId="39" fillId="0" borderId="32" xfId="6" applyNumberFormat="1" applyFont="1" applyBorder="1" applyAlignment="1">
      <alignment horizontal="left" vertical="center" shrinkToFit="1"/>
    </xf>
    <xf numFmtId="0" fontId="34" fillId="0" borderId="27" xfId="6" applyFont="1" applyBorder="1" applyAlignment="1">
      <alignment horizontal="center" vertical="center"/>
    </xf>
    <xf numFmtId="0" fontId="34" fillId="0" borderId="8" xfId="6" applyFont="1" applyBorder="1" applyAlignment="1">
      <alignment horizontal="center" vertical="center"/>
    </xf>
    <xf numFmtId="0" fontId="34" fillId="0" borderId="28" xfId="6" applyFont="1" applyBorder="1" applyAlignment="1">
      <alignment horizontal="center" vertical="center"/>
    </xf>
    <xf numFmtId="0" fontId="34" fillId="0" borderId="31" xfId="6" applyFont="1" applyBorder="1" applyAlignment="1">
      <alignment horizontal="center" vertical="center"/>
    </xf>
    <xf numFmtId="0" fontId="34" fillId="0" borderId="30" xfId="6" applyFont="1" applyBorder="1" applyAlignment="1">
      <alignment horizontal="center" vertical="center"/>
    </xf>
    <xf numFmtId="0" fontId="34" fillId="0" borderId="32" xfId="6" applyFont="1" applyBorder="1" applyAlignment="1">
      <alignment horizontal="center" vertical="center"/>
    </xf>
    <xf numFmtId="49" fontId="34" fillId="0" borderId="2" xfId="6" applyNumberFormat="1" applyFont="1" applyBorder="1" applyAlignment="1">
      <alignment horizontal="center" vertical="center" shrinkToFit="1"/>
    </xf>
    <xf numFmtId="49" fontId="34" fillId="0" borderId="3" xfId="6" applyNumberFormat="1" applyFont="1" applyBorder="1" applyAlignment="1">
      <alignment horizontal="center" vertical="center" shrinkToFit="1"/>
    </xf>
    <xf numFmtId="49" fontId="34" fillId="0" borderId="4" xfId="6" applyNumberFormat="1" applyFont="1" applyBorder="1" applyAlignment="1">
      <alignment horizontal="center" vertical="center" shrinkToFit="1"/>
    </xf>
    <xf numFmtId="0" fontId="34" fillId="0" borderId="2" xfId="6" applyFont="1" applyBorder="1" applyAlignment="1">
      <alignment horizontal="center" vertical="center" shrinkToFit="1"/>
    </xf>
    <xf numFmtId="0" fontId="34" fillId="0" borderId="3" xfId="6" applyFont="1" applyBorder="1" applyAlignment="1">
      <alignment horizontal="center" vertical="center" shrinkToFit="1"/>
    </xf>
    <xf numFmtId="0" fontId="34" fillId="0" borderId="4" xfId="6" applyFont="1" applyBorder="1" applyAlignment="1">
      <alignment horizontal="center" vertical="center" shrinkToFit="1"/>
    </xf>
    <xf numFmtId="0" fontId="38" fillId="0" borderId="2" xfId="6" applyFont="1" applyBorder="1" applyAlignment="1">
      <alignment horizontal="center" vertical="center" shrinkToFit="1"/>
    </xf>
    <xf numFmtId="0" fontId="38" fillId="0" borderId="3" xfId="6" applyFont="1" applyBorder="1" applyAlignment="1">
      <alignment horizontal="center" vertical="center" shrinkToFit="1"/>
    </xf>
    <xf numFmtId="0" fontId="38" fillId="0" borderId="4" xfId="6" applyFont="1" applyBorder="1" applyAlignment="1">
      <alignment horizontal="center" vertical="center" shrinkToFit="1"/>
    </xf>
    <xf numFmtId="58" fontId="34" fillId="0" borderId="97" xfId="0" applyNumberFormat="1" applyFont="1" applyBorder="1" applyAlignment="1">
      <alignment horizontal="center" vertical="center" shrinkToFit="1"/>
    </xf>
    <xf numFmtId="177" fontId="34" fillId="0" borderId="97" xfId="6" applyNumberFormat="1" applyFont="1" applyBorder="1" applyAlignment="1">
      <alignment horizontal="center" vertical="center" shrinkToFit="1"/>
    </xf>
    <xf numFmtId="49" fontId="35" fillId="0" borderId="5" xfId="6" applyNumberFormat="1" applyFont="1" applyBorder="1" applyAlignment="1">
      <alignment horizontal="center" vertical="center"/>
    </xf>
    <xf numFmtId="49" fontId="35" fillId="0" borderId="0" xfId="6" applyNumberFormat="1" applyFont="1" applyBorder="1" applyAlignment="1">
      <alignment horizontal="center" vertical="center"/>
    </xf>
    <xf numFmtId="49" fontId="35" fillId="0" borderId="7" xfId="6" applyNumberFormat="1" applyFont="1" applyBorder="1" applyAlignment="1">
      <alignment horizontal="center" vertical="center"/>
    </xf>
    <xf numFmtId="49" fontId="35" fillId="0" borderId="31" xfId="6" applyNumberFormat="1" applyFont="1" applyBorder="1" applyAlignment="1">
      <alignment horizontal="center" vertical="center"/>
    </xf>
    <xf numFmtId="49" fontId="35" fillId="0" borderId="30" xfId="6" applyNumberFormat="1" applyFont="1" applyBorder="1" applyAlignment="1">
      <alignment horizontal="center" vertical="center"/>
    </xf>
    <xf numFmtId="49" fontId="35" fillId="0" borderId="32" xfId="6" applyNumberFormat="1" applyFont="1" applyBorder="1" applyAlignment="1">
      <alignment horizontal="center" vertical="center"/>
    </xf>
    <xf numFmtId="0" fontId="39" fillId="0" borderId="32" xfId="6" applyFont="1" applyBorder="1" applyAlignment="1">
      <alignment horizontal="center" vertical="center" shrinkToFit="1"/>
    </xf>
    <xf numFmtId="0" fontId="39" fillId="0" borderId="96" xfId="6" applyFont="1" applyBorder="1" applyAlignment="1">
      <alignment horizontal="center" vertical="center" shrinkToFit="1"/>
    </xf>
    <xf numFmtId="58" fontId="34" fillId="0" borderId="6" xfId="6" applyNumberFormat="1" applyFont="1" applyBorder="1" applyAlignment="1">
      <alignment horizontal="center" vertical="center" shrinkToFit="1"/>
    </xf>
    <xf numFmtId="58" fontId="34" fillId="0" borderId="5" xfId="6" applyNumberFormat="1" applyFont="1" applyBorder="1" applyAlignment="1">
      <alignment horizontal="center" vertical="center" shrinkToFit="1"/>
    </xf>
    <xf numFmtId="58" fontId="34" fillId="0" borderId="0" xfId="6" applyNumberFormat="1" applyFont="1" applyBorder="1" applyAlignment="1">
      <alignment horizontal="center" vertical="center" shrinkToFit="1"/>
    </xf>
    <xf numFmtId="58" fontId="34" fillId="0" borderId="7" xfId="6" applyNumberFormat="1" applyFont="1" applyBorder="1" applyAlignment="1">
      <alignment horizontal="center" vertical="center" shrinkToFit="1"/>
    </xf>
    <xf numFmtId="58" fontId="34" fillId="0" borderId="31" xfId="6" applyNumberFormat="1" applyFont="1" applyBorder="1" applyAlignment="1">
      <alignment horizontal="center" vertical="center" shrinkToFit="1"/>
    </xf>
    <xf numFmtId="58" fontId="34" fillId="0" borderId="30" xfId="6" applyNumberFormat="1" applyFont="1" applyBorder="1" applyAlignment="1">
      <alignment horizontal="center" vertical="center" shrinkToFit="1"/>
    </xf>
    <xf numFmtId="58" fontId="34" fillId="0" borderId="32" xfId="6" applyNumberFormat="1" applyFont="1" applyBorder="1" applyAlignment="1">
      <alignment horizontal="center" vertical="center" shrinkToFit="1"/>
    </xf>
    <xf numFmtId="177" fontId="34" fillId="0" borderId="96" xfId="0" applyNumberFormat="1" applyFont="1" applyBorder="1" applyAlignment="1">
      <alignment vertical="center"/>
    </xf>
    <xf numFmtId="177" fontId="34" fillId="0" borderId="1" xfId="0" applyNumberFormat="1" applyFont="1" applyBorder="1" applyAlignment="1">
      <alignment vertical="center"/>
    </xf>
    <xf numFmtId="0" fontId="34" fillId="0" borderId="96" xfId="6" applyFont="1" applyBorder="1" applyAlignment="1">
      <alignment horizontal="center" vertical="center" shrinkToFit="1"/>
    </xf>
    <xf numFmtId="0" fontId="34" fillId="0" borderId="31" xfId="6" applyFont="1" applyBorder="1" applyAlignment="1">
      <alignment horizontal="center" vertical="center" shrinkToFit="1"/>
    </xf>
    <xf numFmtId="49" fontId="39" fillId="0" borderId="2" xfId="6" applyNumberFormat="1" applyFont="1" applyBorder="1" applyAlignment="1">
      <alignment horizontal="left" vertical="center"/>
    </xf>
    <xf numFmtId="49" fontId="39" fillId="0" borderId="3" xfId="6" applyNumberFormat="1" applyFont="1" applyBorder="1" applyAlignment="1">
      <alignment horizontal="left" vertical="center"/>
    </xf>
    <xf numFmtId="49" fontId="39" fillId="0" borderId="4" xfId="6" applyNumberFormat="1" applyFont="1" applyBorder="1" applyAlignment="1">
      <alignment horizontal="left" vertical="center"/>
    </xf>
    <xf numFmtId="0" fontId="39" fillId="0" borderId="8" xfId="6" applyFont="1" applyBorder="1" applyAlignment="1">
      <alignment horizontal="right" vertical="center"/>
    </xf>
    <xf numFmtId="0" fontId="23" fillId="7" borderId="2" xfId="4" applyFont="1" applyFill="1" applyBorder="1" applyAlignment="1">
      <alignment horizontal="left" vertical="center"/>
    </xf>
    <xf numFmtId="0" fontId="23" fillId="7" borderId="3" xfId="4" applyFont="1" applyFill="1" applyBorder="1" applyAlignment="1">
      <alignment horizontal="left" vertical="center"/>
    </xf>
    <xf numFmtId="0" fontId="23" fillId="7" borderId="4" xfId="4" applyFont="1" applyFill="1" applyBorder="1" applyAlignment="1">
      <alignment horizontal="left" vertical="center"/>
    </xf>
    <xf numFmtId="0" fontId="27" fillId="7" borderId="0" xfId="4" applyFont="1" applyFill="1" applyBorder="1" applyAlignment="1">
      <alignment horizontal="right"/>
    </xf>
    <xf numFmtId="0" fontId="23" fillId="7" borderId="0" xfId="4" applyFont="1" applyFill="1" applyBorder="1" applyAlignment="1">
      <alignment horizontal="left" vertical="top"/>
    </xf>
    <xf numFmtId="0" fontId="27"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6" fillId="7" borderId="0" xfId="4" applyFont="1" applyFill="1" applyBorder="1" applyAlignment="1">
      <alignment horizontal="left" vertical="center"/>
    </xf>
    <xf numFmtId="0" fontId="26" fillId="7" borderId="30" xfId="4" applyFont="1" applyFill="1" applyBorder="1" applyAlignment="1">
      <alignment horizontal="left" vertical="center"/>
    </xf>
    <xf numFmtId="0" fontId="26" fillId="7" borderId="8" xfId="4" applyFont="1" applyFill="1" applyBorder="1" applyAlignment="1">
      <alignment horizontal="center" vertical="center"/>
    </xf>
    <xf numFmtId="0" fontId="26" fillId="7" borderId="30" xfId="4" applyFont="1" applyFill="1" applyBorder="1" applyAlignment="1">
      <alignment horizontal="center" vertical="center"/>
    </xf>
    <xf numFmtId="0" fontId="26" fillId="7" borderId="8" xfId="4" applyFont="1" applyFill="1" applyBorder="1" applyAlignment="1">
      <alignment horizontal="left"/>
    </xf>
    <xf numFmtId="0" fontId="23" fillId="7" borderId="30" xfId="4" applyFont="1" applyFill="1" applyBorder="1" applyAlignment="1">
      <alignment horizontal="center"/>
    </xf>
    <xf numFmtId="0" fontId="19" fillId="7" borderId="0" xfId="4" applyFont="1" applyFill="1" applyBorder="1" applyAlignment="1">
      <alignment horizontal="center"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14" fillId="0" borderId="27" xfId="7" applyBorder="1" applyAlignment="1">
      <alignment horizontal="center" vertical="center"/>
    </xf>
    <xf numFmtId="0" fontId="14" fillId="0" borderId="28"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25" fillId="7" borderId="0" xfId="4" applyFont="1" applyFill="1" applyBorder="1" applyAlignment="1">
      <alignment horizontal="left" vertical="center"/>
    </xf>
    <xf numFmtId="0" fontId="27" fillId="7" borderId="0" xfId="4" applyFont="1" applyFill="1" applyBorder="1" applyAlignment="1">
      <alignment horizontal="left" vertical="center"/>
    </xf>
    <xf numFmtId="0" fontId="26" fillId="7" borderId="0" xfId="4" applyFont="1" applyFill="1" applyBorder="1" applyAlignment="1">
      <alignment horizontal="center" vertical="center"/>
    </xf>
    <xf numFmtId="0" fontId="24" fillId="9" borderId="68" xfId="4" applyFont="1" applyFill="1" applyBorder="1" applyAlignment="1">
      <alignment horizontal="center" vertical="center" shrinkToFit="1"/>
    </xf>
    <xf numFmtId="0" fontId="24" fillId="9" borderId="67" xfId="4" applyFont="1" applyFill="1" applyBorder="1" applyAlignment="1">
      <alignment horizontal="center" vertical="center" shrinkToFit="1"/>
    </xf>
    <xf numFmtId="0" fontId="24" fillId="9" borderId="67" xfId="4" applyFont="1" applyFill="1" applyBorder="1" applyAlignment="1">
      <alignment horizontal="center" vertical="center"/>
    </xf>
    <xf numFmtId="0" fontId="24" fillId="9" borderId="99" xfId="4" applyFont="1" applyFill="1" applyBorder="1" applyAlignment="1">
      <alignment horizontal="center" vertical="center"/>
    </xf>
    <xf numFmtId="0" fontId="26" fillId="7" borderId="63" xfId="4" applyFont="1" applyFill="1" applyBorder="1" applyAlignment="1">
      <alignment horizontal="center" vertical="center" shrinkToFit="1"/>
    </xf>
    <xf numFmtId="0" fontId="26" fillId="7" borderId="4" xfId="4" applyFont="1" applyFill="1" applyBorder="1" applyAlignment="1">
      <alignment horizontal="center" vertical="center" shrinkToFit="1"/>
    </xf>
    <xf numFmtId="0" fontId="26" fillId="7" borderId="2" xfId="4" applyFont="1" applyFill="1" applyBorder="1" applyAlignment="1">
      <alignment horizontal="left" vertical="top" wrapText="1"/>
    </xf>
    <xf numFmtId="0" fontId="26" fillId="7" borderId="3" xfId="4" applyFont="1" applyFill="1" applyBorder="1" applyAlignment="1">
      <alignment horizontal="left" vertical="top" wrapText="1"/>
    </xf>
    <xf numFmtId="0" fontId="26" fillId="7" borderId="4" xfId="4" applyFont="1" applyFill="1" applyBorder="1" applyAlignment="1">
      <alignment horizontal="left" vertical="top" wrapText="1"/>
    </xf>
    <xf numFmtId="0" fontId="26" fillId="7" borderId="2" xfId="4" applyFont="1" applyFill="1" applyBorder="1" applyAlignment="1">
      <alignment vertical="top" wrapText="1"/>
    </xf>
    <xf numFmtId="0" fontId="26" fillId="7" borderId="3" xfId="4" applyFont="1" applyFill="1" applyBorder="1" applyAlignment="1">
      <alignment vertical="top" wrapText="1"/>
    </xf>
    <xf numFmtId="0" fontId="26" fillId="7" borderId="47" xfId="4" applyFont="1" applyFill="1" applyBorder="1" applyAlignment="1">
      <alignment vertical="top" wrapText="1"/>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19" fillId="7" borderId="0" xfId="4" applyFont="1" applyFill="1" applyBorder="1" applyAlignment="1">
      <alignment horizontal="left" vertical="top"/>
    </xf>
    <xf numFmtId="0" fontId="23" fillId="7" borderId="0" xfId="4" applyFont="1" applyFill="1" applyBorder="1" applyAlignment="1">
      <alignment horizontal="left" vertical="top" wrapText="1"/>
    </xf>
    <xf numFmtId="0" fontId="26" fillId="7" borderId="100" xfId="4" applyFont="1" applyFill="1" applyBorder="1" applyAlignment="1">
      <alignment horizontal="center" vertical="center" shrinkToFit="1"/>
    </xf>
    <xf numFmtId="0" fontId="26" fillId="7" borderId="101" xfId="4" applyFont="1" applyFill="1" applyBorder="1" applyAlignment="1">
      <alignment horizontal="center" vertical="center" shrinkToFit="1"/>
    </xf>
    <xf numFmtId="0" fontId="20" fillId="7" borderId="62" xfId="4" applyFont="1" applyFill="1" applyBorder="1" applyAlignment="1">
      <alignment horizontal="left" vertical="top" wrapText="1"/>
    </xf>
    <xf numFmtId="0" fontId="20" fillId="7" borderId="61" xfId="4" applyFont="1" applyFill="1" applyBorder="1" applyAlignment="1">
      <alignment horizontal="left" vertical="top" wrapText="1"/>
    </xf>
    <xf numFmtId="0" fontId="20" fillId="7" borderId="101" xfId="4" applyFont="1" applyFill="1" applyBorder="1" applyAlignment="1">
      <alignment horizontal="left" vertical="top" wrapText="1"/>
    </xf>
    <xf numFmtId="0" fontId="26" fillId="7" borderId="62" xfId="4" applyFont="1" applyFill="1" applyBorder="1" applyAlignment="1">
      <alignment vertical="top" wrapText="1"/>
    </xf>
    <xf numFmtId="0" fontId="26" fillId="7" borderId="61" xfId="4" applyFont="1" applyFill="1" applyBorder="1" applyAlignment="1">
      <alignment vertical="top" wrapText="1"/>
    </xf>
    <xf numFmtId="0" fontId="26" fillId="7" borderId="60" xfId="4" applyFont="1" applyFill="1" applyBorder="1" applyAlignment="1">
      <alignment vertical="top" wrapText="1"/>
    </xf>
    <xf numFmtId="0" fontId="45" fillId="7" borderId="2" xfId="4" applyFont="1" applyFill="1" applyBorder="1" applyAlignment="1">
      <alignment horizontal="left" vertical="top" wrapText="1"/>
    </xf>
    <xf numFmtId="0" fontId="45" fillId="7" borderId="3" xfId="4" applyFont="1" applyFill="1" applyBorder="1" applyAlignment="1">
      <alignment horizontal="left" vertical="top" wrapText="1"/>
    </xf>
    <xf numFmtId="0" fontId="45" fillId="7" borderId="47" xfId="4" applyFont="1" applyFill="1" applyBorder="1" applyAlignment="1">
      <alignment horizontal="left" vertical="top" wrapText="1"/>
    </xf>
    <xf numFmtId="0" fontId="20" fillId="7" borderId="0" xfId="4" applyFont="1" applyFill="1" applyBorder="1" applyAlignment="1">
      <alignment horizontal="center" vertical="center"/>
    </xf>
    <xf numFmtId="0" fontId="45" fillId="7" borderId="0" xfId="4" applyFont="1" applyFill="1" applyBorder="1" applyAlignment="1">
      <alignment horizontal="center" vertical="center"/>
    </xf>
    <xf numFmtId="0" fontId="25" fillId="7" borderId="77" xfId="4" applyFont="1" applyFill="1" applyBorder="1" applyAlignment="1">
      <alignment horizontal="left" vertical="center" wrapText="1"/>
    </xf>
    <xf numFmtId="0" fontId="25" fillId="7" borderId="24" xfId="4" applyFont="1" applyFill="1" applyBorder="1" applyAlignment="1">
      <alignment horizontal="left" vertical="center" wrapText="1"/>
    </xf>
    <xf numFmtId="0" fontId="25" fillId="7" borderId="77" xfId="4" applyFont="1" applyFill="1" applyBorder="1" applyAlignment="1">
      <alignment horizontal="left" vertical="top" wrapText="1"/>
    </xf>
    <xf numFmtId="0" fontId="25" fillId="7" borderId="24" xfId="4" applyFont="1" applyFill="1" applyBorder="1" applyAlignment="1">
      <alignment horizontal="left" vertical="top" wrapText="1"/>
    </xf>
    <xf numFmtId="0" fontId="25" fillId="7" borderId="69" xfId="4" applyFont="1" applyFill="1" applyBorder="1" applyAlignment="1">
      <alignment horizontal="left" vertical="top" wrapText="1"/>
    </xf>
    <xf numFmtId="0" fontId="25" fillId="7" borderId="19" xfId="4" applyFont="1" applyFill="1" applyBorder="1" applyAlignment="1">
      <alignment horizontal="left" vertical="top" wrapText="1"/>
    </xf>
    <xf numFmtId="0" fontId="25" fillId="7" borderId="68" xfId="4" applyFont="1" applyFill="1" applyBorder="1" applyAlignment="1">
      <alignment horizontal="center" vertical="center" wrapText="1"/>
    </xf>
    <xf numFmtId="0" fontId="25" fillId="7" borderId="99" xfId="4" applyFont="1" applyFill="1" applyBorder="1" applyAlignment="1">
      <alignment horizontal="center" vertical="center" wrapText="1"/>
    </xf>
    <xf numFmtId="0" fontId="25" fillId="7" borderId="106" xfId="4" applyFont="1" applyFill="1" applyBorder="1" applyAlignment="1">
      <alignment horizontal="left" vertical="center" wrapText="1"/>
    </xf>
    <xf numFmtId="0" fontId="25" fillId="7" borderId="26" xfId="4" applyFont="1" applyFill="1" applyBorder="1" applyAlignment="1">
      <alignment horizontal="left" vertical="center" wrapText="1"/>
    </xf>
  </cellXfs>
  <cellStyles count="8">
    <cellStyle name="標準" xfId="0" builtinId="0"/>
    <cellStyle name="標準 2" xfId="5" xr:uid="{8212EA7E-FF29-4F24-B83B-815FB990CA94}"/>
    <cellStyle name="標準 2 3" xfId="4" xr:uid="{950E3844-4584-47D7-98DB-A68B99086D1C}"/>
    <cellStyle name="標準 3" xfId="7" xr:uid="{041BEDA2-71A5-4091-8A88-15C1048672EB}"/>
    <cellStyle name="標準 5" xfId="6" xr:uid="{4833565B-0022-4539-B9BD-382C59BA1B8A}"/>
    <cellStyle name="標準_kyotaku_shinnsei" xfId="3" xr:uid="{7CD5B99A-1FB1-4AE8-8B63-3BC1D1557868}"/>
    <cellStyle name="標準_第１号様式・付表" xfId="1" xr:uid="{173AFCF7-F1E8-40B0-BC0B-A777D6C43DCB}"/>
    <cellStyle name="標準_付表　訪問介護　修正版_第一号様式 2" xfId="2" xr:uid="{27EC4B14-AAA9-4D3B-A2F9-4B32DED00F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53340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281940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53340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53340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53340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15240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15240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243840</xdr:rowOff>
        </xdr:from>
        <xdr:to>
          <xdr:col>12</xdr:col>
          <xdr:colOff>228600</xdr:colOff>
          <xdr:row>32</xdr:row>
          <xdr:rowOff>510540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35</xdr:row>
          <xdr:rowOff>281940</xdr:rowOff>
        </xdr:from>
        <xdr:to>
          <xdr:col>13</xdr:col>
          <xdr:colOff>7620</xdr:colOff>
          <xdr:row>35</xdr:row>
          <xdr:rowOff>548640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281940</xdr:colOff>
          <xdr:row>32</xdr:row>
          <xdr:rowOff>518160</xdr:rowOff>
        </xdr:from>
        <xdr:to>
          <xdr:col>1</xdr:col>
          <xdr:colOff>220980</xdr:colOff>
          <xdr:row>32</xdr:row>
          <xdr:rowOff>739140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32</xdr:row>
      <xdr:rowOff>468502</xdr:rowOff>
    </xdr:from>
    <xdr:to>
      <xdr:col>3</xdr:col>
      <xdr:colOff>220089</xdr:colOff>
      <xdr:row>32</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15240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108906</xdr:colOff>
      <xdr:row>37</xdr:row>
      <xdr:rowOff>1854491</xdr:rowOff>
    </xdr:from>
    <xdr:to>
      <xdr:col>4</xdr:col>
      <xdr:colOff>25832</xdr:colOff>
      <xdr:row>37</xdr:row>
      <xdr:rowOff>2130237</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99663" y="18552230"/>
          <a:ext cx="593380" cy="275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274320</xdr:colOff>
          <xdr:row>37</xdr:row>
          <xdr:rowOff>1859280</xdr:rowOff>
        </xdr:from>
        <xdr:to>
          <xdr:col>1</xdr:col>
          <xdr:colOff>205740</xdr:colOff>
          <xdr:row>37</xdr:row>
          <xdr:rowOff>2156460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15240</xdr:colOff>
          <xdr:row>34</xdr:row>
          <xdr:rowOff>129540</xdr:rowOff>
        </xdr:from>
        <xdr:to>
          <xdr:col>13</xdr:col>
          <xdr:colOff>15240</xdr:colOff>
          <xdr:row>34</xdr:row>
          <xdr:rowOff>396240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200-000001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53340</xdr:colOff>
          <xdr:row>17</xdr:row>
          <xdr:rowOff>0</xdr:rowOff>
        </xdr:from>
        <xdr:to>
          <xdr:col>14</xdr:col>
          <xdr:colOff>228600</xdr:colOff>
          <xdr:row>18</xdr:row>
          <xdr:rowOff>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200-000002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7</xdr:col>
      <xdr:colOff>238836</xdr:colOff>
      <xdr:row>6</xdr:row>
      <xdr:rowOff>20472</xdr:rowOff>
    </xdr:from>
    <xdr:to>
      <xdr:col>7</xdr:col>
      <xdr:colOff>438302</xdr:colOff>
      <xdr:row>7</xdr:row>
      <xdr:rowOff>28869</xdr:rowOff>
    </xdr:to>
    <xdr:sp macro="" textlink="">
      <xdr:nvSpPr>
        <xdr:cNvPr id="7" name="楕円 6">
          <a:extLst>
            <a:ext uri="{FF2B5EF4-FFF2-40B4-BE49-F238E27FC236}">
              <a16:creationId xmlns:a16="http://schemas.microsoft.com/office/drawing/2014/main" id="{00000000-0008-0000-0200-000007000000}"/>
            </a:ext>
          </a:extLst>
        </xdr:cNvPr>
        <xdr:cNvSpPr/>
      </xdr:nvSpPr>
      <xdr:spPr>
        <a:xfrm>
          <a:off x="3623481" y="162408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27296</xdr:colOff>
      <xdr:row>6</xdr:row>
      <xdr:rowOff>0</xdr:rowOff>
    </xdr:from>
    <xdr:to>
      <xdr:col>13</xdr:col>
      <xdr:colOff>226762</xdr:colOff>
      <xdr:row>7</xdr:row>
      <xdr:rowOff>8397</xdr:rowOff>
    </xdr:to>
    <xdr:sp macro="" textlink="">
      <xdr:nvSpPr>
        <xdr:cNvPr id="8" name="楕円 7">
          <a:extLst>
            <a:ext uri="{FF2B5EF4-FFF2-40B4-BE49-F238E27FC236}">
              <a16:creationId xmlns:a16="http://schemas.microsoft.com/office/drawing/2014/main" id="{00000000-0008-0000-0200-000008000000}"/>
            </a:ext>
          </a:extLst>
        </xdr:cNvPr>
        <xdr:cNvSpPr/>
      </xdr:nvSpPr>
      <xdr:spPr>
        <a:xfrm>
          <a:off x="6114197" y="1603612"/>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252483</xdr:colOff>
      <xdr:row>72</xdr:row>
      <xdr:rowOff>13648</xdr:rowOff>
    </xdr:from>
    <xdr:to>
      <xdr:col>8</xdr:col>
      <xdr:colOff>1573</xdr:colOff>
      <xdr:row>73</xdr:row>
      <xdr:rowOff>22045</xdr:rowOff>
    </xdr:to>
    <xdr:sp macro="" textlink="">
      <xdr:nvSpPr>
        <xdr:cNvPr id="9" name="楕円 8">
          <a:extLst>
            <a:ext uri="{FF2B5EF4-FFF2-40B4-BE49-F238E27FC236}">
              <a16:creationId xmlns:a16="http://schemas.microsoft.com/office/drawing/2014/main" id="{00000000-0008-0000-0200-000009000000}"/>
            </a:ext>
          </a:extLst>
        </xdr:cNvPr>
        <xdr:cNvSpPr/>
      </xdr:nvSpPr>
      <xdr:spPr>
        <a:xfrm>
          <a:off x="3637128" y="1572222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6824</xdr:colOff>
      <xdr:row>72</xdr:row>
      <xdr:rowOff>13648</xdr:rowOff>
    </xdr:from>
    <xdr:to>
      <xdr:col>13</xdr:col>
      <xdr:colOff>206290</xdr:colOff>
      <xdr:row>73</xdr:row>
      <xdr:rowOff>22045</xdr:rowOff>
    </xdr:to>
    <xdr:sp macro="" textlink="">
      <xdr:nvSpPr>
        <xdr:cNvPr id="10" name="楕円 9">
          <a:extLst>
            <a:ext uri="{FF2B5EF4-FFF2-40B4-BE49-F238E27FC236}">
              <a16:creationId xmlns:a16="http://schemas.microsoft.com/office/drawing/2014/main" id="{00000000-0008-0000-0200-00000A000000}"/>
            </a:ext>
          </a:extLst>
        </xdr:cNvPr>
        <xdr:cNvSpPr/>
      </xdr:nvSpPr>
      <xdr:spPr>
        <a:xfrm>
          <a:off x="6093725" y="1572222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xdr:colOff>
          <xdr:row>7</xdr:row>
          <xdr:rowOff>640080</xdr:rowOff>
        </xdr:from>
        <xdr:to>
          <xdr:col>3</xdr:col>
          <xdr:colOff>297180</xdr:colOff>
          <xdr:row>7</xdr:row>
          <xdr:rowOff>891540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9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A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A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A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7</xdr:row>
          <xdr:rowOff>411480</xdr:rowOff>
        </xdr:from>
        <xdr:to>
          <xdr:col>3</xdr:col>
          <xdr:colOff>327660</xdr:colOff>
          <xdr:row>7</xdr:row>
          <xdr:rowOff>662940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A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9.bin"/><Relationship Id="rId5" Type="http://schemas.openxmlformats.org/officeDocument/2006/relationships/comments" Target="../comments3.xml"/><Relationship Id="rId4" Type="http://schemas.openxmlformats.org/officeDocument/2006/relationships/ctrlProp" Target="../ctrlProps/ctrlProp22.xml"/></Relationships>
</file>

<file path=xl/worksheets/_rels/sheet11.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5.vml"/><Relationship Id="rId7" Type="http://schemas.openxmlformats.org/officeDocument/2006/relationships/ctrlProp" Target="../ctrlProps/ctrlProp26.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3E3F-99EA-4698-B767-593FE6DA87B6}">
  <dimension ref="A1:AE38"/>
  <sheetViews>
    <sheetView tabSelected="1"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31" width="42" style="2" customWidth="1"/>
    <col min="32" max="16384" width="8.69921875" style="2"/>
  </cols>
  <sheetData>
    <row r="1" spans="1:30" ht="6" customHeight="1"/>
    <row r="2" spans="1:30" ht="18.75" customHeight="1">
      <c r="A2" s="242" t="s">
        <v>8</v>
      </c>
      <c r="B2" s="242"/>
      <c r="C2" s="242"/>
      <c r="D2" s="242"/>
      <c r="E2" s="242"/>
      <c r="F2" s="242"/>
      <c r="G2" s="242"/>
      <c r="H2" s="242"/>
      <c r="I2" s="242"/>
      <c r="J2" s="242"/>
      <c r="K2" s="242"/>
      <c r="L2" s="242"/>
      <c r="M2" s="242"/>
      <c r="N2" s="242"/>
      <c r="O2" s="242"/>
      <c r="P2" s="242"/>
      <c r="Q2" s="242"/>
      <c r="R2" s="242"/>
      <c r="S2" s="242"/>
      <c r="T2" s="242"/>
      <c r="U2" s="242"/>
      <c r="V2" s="242"/>
      <c r="W2" s="242"/>
      <c r="X2" s="242"/>
      <c r="Y2" s="242"/>
    </row>
    <row r="3" spans="1:30" ht="4.8" customHeight="1"/>
    <row r="4" spans="1:30" ht="17.7" customHeight="1">
      <c r="A4" s="245" t="s">
        <v>0</v>
      </c>
      <c r="B4" s="245"/>
      <c r="C4" s="245"/>
      <c r="D4" s="245"/>
      <c r="E4" s="218" t="s">
        <v>1</v>
      </c>
      <c r="F4" s="218"/>
      <c r="G4" s="218"/>
      <c r="H4" s="218"/>
      <c r="I4" s="218"/>
      <c r="J4" s="218"/>
      <c r="K4" s="3"/>
      <c r="L4" s="243" t="s">
        <v>10</v>
      </c>
      <c r="M4" s="243"/>
      <c r="N4" s="243"/>
      <c r="O4" s="243"/>
      <c r="P4" s="244" t="s">
        <v>214</v>
      </c>
      <c r="Q4" s="244"/>
      <c r="R4" s="244"/>
      <c r="S4" s="244"/>
      <c r="T4" s="244"/>
      <c r="U4" s="244"/>
      <c r="V4" s="244"/>
      <c r="W4" s="244"/>
      <c r="X4" s="244"/>
      <c r="Y4" s="244"/>
    </row>
    <row r="5" spans="1:30" ht="5.4" customHeight="1"/>
    <row r="6" spans="1:30" ht="17.7" customHeight="1">
      <c r="A6" s="246" t="s">
        <v>18</v>
      </c>
      <c r="B6" s="247"/>
      <c r="C6" s="247"/>
      <c r="D6" s="248"/>
      <c r="E6" s="10">
        <v>4</v>
      </c>
      <c r="F6" s="11">
        <v>0</v>
      </c>
      <c r="G6" s="11"/>
      <c r="H6" s="11"/>
      <c r="I6" s="11"/>
      <c r="J6" s="11"/>
      <c r="K6" s="11"/>
      <c r="L6" s="11"/>
      <c r="M6" s="11"/>
      <c r="N6" s="12"/>
      <c r="P6" s="251" t="s">
        <v>19</v>
      </c>
      <c r="Q6" s="251"/>
      <c r="R6" s="251"/>
      <c r="S6" s="251"/>
      <c r="T6" s="207"/>
      <c r="U6" s="207"/>
      <c r="V6" s="207"/>
      <c r="W6" s="207"/>
      <c r="X6" s="207"/>
      <c r="Y6" s="207"/>
      <c r="Z6" s="207"/>
      <c r="AA6" s="207"/>
      <c r="AB6" s="207"/>
      <c r="AC6" s="207"/>
      <c r="AD6" s="207"/>
    </row>
    <row r="7" spans="1:30" s="113" customFormat="1" ht="3.75" customHeight="1">
      <c r="A7" s="114"/>
      <c r="B7" s="111"/>
      <c r="C7" s="111"/>
      <c r="D7" s="111"/>
      <c r="E7" s="112"/>
      <c r="F7" s="112"/>
      <c r="G7" s="112"/>
      <c r="H7" s="112"/>
      <c r="I7" s="112"/>
      <c r="J7" s="112"/>
      <c r="K7" s="112"/>
      <c r="L7" s="112"/>
      <c r="M7" s="112"/>
      <c r="N7" s="112"/>
      <c r="P7" s="111"/>
      <c r="Q7" s="111"/>
      <c r="R7" s="111"/>
      <c r="S7" s="111"/>
      <c r="T7" s="112"/>
      <c r="U7" s="112"/>
      <c r="V7" s="112"/>
      <c r="W7" s="112"/>
      <c r="X7" s="112"/>
      <c r="Y7" s="112"/>
      <c r="Z7" s="112"/>
      <c r="AA7" s="112"/>
      <c r="AB7" s="112"/>
      <c r="AC7" s="112"/>
      <c r="AD7" s="112"/>
    </row>
    <row r="8" spans="1:30" ht="11.25" customHeight="1">
      <c r="A8" s="188" t="s">
        <v>225</v>
      </c>
      <c r="B8" s="189" t="s">
        <v>226</v>
      </c>
      <c r="C8" s="189"/>
      <c r="D8" s="189"/>
      <c r="E8" s="189"/>
      <c r="F8" s="189"/>
      <c r="G8" s="189"/>
      <c r="H8" s="189"/>
      <c r="I8" s="189"/>
      <c r="J8" s="189"/>
      <c r="K8" s="189"/>
      <c r="L8" s="189"/>
      <c r="M8" s="189"/>
      <c r="N8" s="189"/>
      <c r="O8" s="190"/>
      <c r="P8" s="190"/>
      <c r="Q8" s="190"/>
      <c r="R8" s="190"/>
      <c r="S8" s="190"/>
      <c r="T8" s="190"/>
      <c r="U8" s="190"/>
      <c r="V8" s="190"/>
    </row>
    <row r="9" spans="1:30" ht="24.75" customHeight="1">
      <c r="A9" s="6" t="s">
        <v>4</v>
      </c>
      <c r="B9" s="206" t="s">
        <v>5</v>
      </c>
      <c r="C9" s="206"/>
      <c r="D9" s="206"/>
      <c r="E9" s="206"/>
      <c r="F9" s="206"/>
      <c r="G9" s="206"/>
      <c r="H9" s="206" t="s">
        <v>3</v>
      </c>
      <c r="I9" s="206"/>
      <c r="J9" s="206"/>
      <c r="K9" s="206"/>
      <c r="L9" s="206"/>
      <c r="M9" s="206" t="s">
        <v>6</v>
      </c>
      <c r="N9" s="206"/>
      <c r="O9" s="206"/>
      <c r="P9" s="206"/>
      <c r="Q9" s="206"/>
      <c r="R9" s="206"/>
      <c r="S9" s="206"/>
      <c r="T9" s="206"/>
      <c r="U9" s="206"/>
      <c r="V9" s="206"/>
      <c r="W9" s="206"/>
      <c r="X9" s="206"/>
      <c r="Y9" s="206"/>
      <c r="Z9" s="206"/>
      <c r="AA9" s="206"/>
      <c r="AB9" s="206"/>
      <c r="AC9" s="206"/>
      <c r="AD9" s="206"/>
    </row>
    <row r="10" spans="1:30" ht="45.75" customHeight="1">
      <c r="A10" s="4">
        <v>1</v>
      </c>
      <c r="B10" s="204" t="s">
        <v>13</v>
      </c>
      <c r="C10" s="205"/>
      <c r="D10" s="205"/>
      <c r="E10" s="205"/>
      <c r="F10" s="205"/>
      <c r="G10" s="205"/>
      <c r="H10" s="249" t="s">
        <v>7</v>
      </c>
      <c r="I10" s="249"/>
      <c r="J10" s="249"/>
      <c r="K10" s="249"/>
      <c r="L10" s="249"/>
      <c r="M10" s="5"/>
      <c r="N10" s="250" t="s">
        <v>25</v>
      </c>
      <c r="O10" s="250"/>
      <c r="P10" s="250"/>
      <c r="Q10" s="250"/>
      <c r="R10" s="250"/>
      <c r="S10" s="250"/>
      <c r="T10" s="250"/>
      <c r="U10" s="250"/>
      <c r="V10" s="250"/>
      <c r="W10" s="250"/>
      <c r="X10" s="250"/>
      <c r="Y10" s="250"/>
      <c r="Z10" s="250"/>
      <c r="AA10" s="250"/>
      <c r="AB10" s="250"/>
      <c r="AC10" s="250"/>
      <c r="AD10" s="250"/>
    </row>
    <row r="11" spans="1:30" ht="30.15" customHeight="1">
      <c r="A11" s="211">
        <v>2</v>
      </c>
      <c r="B11" s="205" t="s">
        <v>9</v>
      </c>
      <c r="C11" s="205"/>
      <c r="D11" s="205"/>
      <c r="E11" s="205"/>
      <c r="F11" s="205"/>
      <c r="G11" s="205"/>
      <c r="H11" s="252" t="s">
        <v>304</v>
      </c>
      <c r="I11" s="252"/>
      <c r="J11" s="252"/>
      <c r="K11" s="252"/>
      <c r="L11" s="252"/>
      <c r="M11" s="7"/>
      <c r="N11" s="237" t="s">
        <v>12</v>
      </c>
      <c r="O11" s="237"/>
      <c r="P11" s="237"/>
      <c r="Q11" s="237"/>
      <c r="R11" s="237"/>
      <c r="S11" s="237"/>
      <c r="T11" s="237"/>
      <c r="U11" s="237"/>
      <c r="V11" s="237"/>
      <c r="W11" s="237"/>
      <c r="X11" s="237"/>
      <c r="Y11" s="237"/>
      <c r="Z11" s="237"/>
      <c r="AA11" s="237"/>
      <c r="AB11" s="237"/>
      <c r="AC11" s="237"/>
      <c r="AD11" s="237"/>
    </row>
    <row r="12" spans="1:30" ht="53.25" customHeight="1">
      <c r="A12" s="211"/>
      <c r="B12" s="205"/>
      <c r="C12" s="205"/>
      <c r="D12" s="205"/>
      <c r="E12" s="205"/>
      <c r="F12" s="205"/>
      <c r="G12" s="205"/>
      <c r="H12" s="252"/>
      <c r="I12" s="252"/>
      <c r="J12" s="252"/>
      <c r="K12" s="252"/>
      <c r="L12" s="252"/>
      <c r="M12" s="72"/>
      <c r="N12" s="228" t="s">
        <v>146</v>
      </c>
      <c r="O12" s="229"/>
      <c r="P12" s="229"/>
      <c r="Q12" s="229"/>
      <c r="R12" s="229"/>
      <c r="S12" s="229"/>
      <c r="T12" s="229"/>
      <c r="U12" s="229"/>
      <c r="V12" s="229"/>
      <c r="W12" s="229"/>
      <c r="X12" s="229"/>
      <c r="Y12" s="229"/>
      <c r="Z12" s="229"/>
      <c r="AA12" s="229"/>
      <c r="AB12" s="229"/>
      <c r="AC12" s="229"/>
      <c r="AD12" s="230"/>
    </row>
    <row r="13" spans="1:30" ht="30.15" customHeight="1">
      <c r="A13" s="211"/>
      <c r="B13" s="205"/>
      <c r="C13" s="205"/>
      <c r="D13" s="205"/>
      <c r="E13" s="205"/>
      <c r="F13" s="205"/>
      <c r="G13" s="205"/>
      <c r="H13" s="252"/>
      <c r="I13" s="252"/>
      <c r="J13" s="252"/>
      <c r="K13" s="252"/>
      <c r="L13" s="252"/>
      <c r="M13" s="8"/>
      <c r="N13" s="238" t="s">
        <v>15</v>
      </c>
      <c r="O13" s="238"/>
      <c r="P13" s="238"/>
      <c r="Q13" s="238"/>
      <c r="R13" s="238"/>
      <c r="S13" s="238"/>
      <c r="T13" s="238"/>
      <c r="U13" s="238"/>
      <c r="V13" s="238"/>
      <c r="W13" s="238"/>
      <c r="X13" s="238"/>
      <c r="Y13" s="238"/>
      <c r="Z13" s="238"/>
      <c r="AA13" s="238"/>
      <c r="AB13" s="238"/>
      <c r="AC13" s="238"/>
      <c r="AD13" s="238"/>
    </row>
    <row r="14" spans="1:30" ht="30.15" customHeight="1">
      <c r="A14" s="211"/>
      <c r="B14" s="205"/>
      <c r="C14" s="205"/>
      <c r="D14" s="205"/>
      <c r="E14" s="205"/>
      <c r="F14" s="205"/>
      <c r="G14" s="205"/>
      <c r="H14" s="252"/>
      <c r="I14" s="252"/>
      <c r="J14" s="252"/>
      <c r="K14" s="252"/>
      <c r="L14" s="252"/>
      <c r="M14" s="8"/>
      <c r="N14" s="231" t="s">
        <v>14</v>
      </c>
      <c r="O14" s="231"/>
      <c r="P14" s="231"/>
      <c r="Q14" s="231"/>
      <c r="R14" s="231"/>
      <c r="S14" s="231"/>
      <c r="T14" s="231"/>
      <c r="U14" s="231"/>
      <c r="V14" s="231"/>
      <c r="W14" s="231"/>
      <c r="X14" s="231"/>
      <c r="Y14" s="231"/>
      <c r="Z14" s="231"/>
      <c r="AA14" s="231"/>
      <c r="AB14" s="231"/>
      <c r="AC14" s="231"/>
      <c r="AD14" s="231"/>
    </row>
    <row r="15" spans="1:30" ht="30.15" customHeight="1">
      <c r="A15" s="211"/>
      <c r="B15" s="205"/>
      <c r="C15" s="205"/>
      <c r="D15" s="205"/>
      <c r="E15" s="205"/>
      <c r="F15" s="205"/>
      <c r="G15" s="205"/>
      <c r="H15" s="252"/>
      <c r="I15" s="252"/>
      <c r="J15" s="252"/>
      <c r="K15" s="252"/>
      <c r="L15" s="252"/>
      <c r="M15" s="9"/>
      <c r="N15" s="232" t="s">
        <v>16</v>
      </c>
      <c r="O15" s="232"/>
      <c r="P15" s="232"/>
      <c r="Q15" s="232"/>
      <c r="R15" s="232"/>
      <c r="S15" s="232"/>
      <c r="T15" s="232"/>
      <c r="U15" s="232"/>
      <c r="V15" s="232"/>
      <c r="W15" s="232"/>
      <c r="X15" s="232"/>
      <c r="Y15" s="232"/>
      <c r="Z15" s="232"/>
      <c r="AA15" s="232"/>
      <c r="AB15" s="232"/>
      <c r="AC15" s="232"/>
      <c r="AD15" s="232"/>
    </row>
    <row r="16" spans="1:30" ht="39.75" customHeight="1">
      <c r="A16" s="207">
        <v>3</v>
      </c>
      <c r="B16" s="219" t="s">
        <v>17</v>
      </c>
      <c r="C16" s="239"/>
      <c r="D16" s="239"/>
      <c r="E16" s="239"/>
      <c r="F16" s="239"/>
      <c r="G16" s="239"/>
      <c r="H16" s="240" t="s">
        <v>351</v>
      </c>
      <c r="I16" s="241"/>
      <c r="J16" s="241"/>
      <c r="K16" s="241"/>
      <c r="L16" s="241"/>
      <c r="M16" s="7"/>
      <c r="N16" s="233" t="s">
        <v>352</v>
      </c>
      <c r="O16" s="233"/>
      <c r="P16" s="233"/>
      <c r="Q16" s="233"/>
      <c r="R16" s="233"/>
      <c r="S16" s="233"/>
      <c r="T16" s="233"/>
      <c r="U16" s="233"/>
      <c r="V16" s="233"/>
      <c r="W16" s="233"/>
      <c r="X16" s="233"/>
      <c r="Y16" s="233"/>
      <c r="Z16" s="233"/>
      <c r="AA16" s="233"/>
      <c r="AB16" s="233"/>
      <c r="AC16" s="233"/>
      <c r="AD16" s="233"/>
    </row>
    <row r="17" spans="1:30" ht="52.65" customHeight="1">
      <c r="A17" s="207"/>
      <c r="B17" s="219"/>
      <c r="C17" s="239"/>
      <c r="D17" s="239"/>
      <c r="E17" s="239"/>
      <c r="F17" s="239"/>
      <c r="G17" s="239"/>
      <c r="H17" s="240"/>
      <c r="I17" s="241"/>
      <c r="J17" s="241"/>
      <c r="K17" s="241"/>
      <c r="L17" s="241"/>
      <c r="M17" s="72"/>
      <c r="N17" s="228" t="s">
        <v>146</v>
      </c>
      <c r="O17" s="229"/>
      <c r="P17" s="229"/>
      <c r="Q17" s="229"/>
      <c r="R17" s="229"/>
      <c r="S17" s="229"/>
      <c r="T17" s="229"/>
      <c r="U17" s="229"/>
      <c r="V17" s="229"/>
      <c r="W17" s="229"/>
      <c r="X17" s="229"/>
      <c r="Y17" s="229"/>
      <c r="Z17" s="229"/>
      <c r="AA17" s="229"/>
      <c r="AB17" s="229"/>
      <c r="AC17" s="229"/>
      <c r="AD17" s="230"/>
    </row>
    <row r="18" spans="1:30" ht="32.85" customHeight="1">
      <c r="A18" s="207"/>
      <c r="B18" s="239"/>
      <c r="C18" s="239"/>
      <c r="D18" s="239"/>
      <c r="E18" s="239"/>
      <c r="F18" s="239"/>
      <c r="G18" s="239"/>
      <c r="H18" s="241"/>
      <c r="I18" s="241"/>
      <c r="J18" s="241"/>
      <c r="K18" s="241"/>
      <c r="L18" s="241"/>
      <c r="M18" s="8"/>
      <c r="N18" s="238" t="s">
        <v>145</v>
      </c>
      <c r="O18" s="238"/>
      <c r="P18" s="238"/>
      <c r="Q18" s="238"/>
      <c r="R18" s="238"/>
      <c r="S18" s="238"/>
      <c r="T18" s="238"/>
      <c r="U18" s="238"/>
      <c r="V18" s="238"/>
      <c r="W18" s="238"/>
      <c r="X18" s="238"/>
      <c r="Y18" s="238"/>
      <c r="Z18" s="238"/>
      <c r="AA18" s="238"/>
      <c r="AB18" s="238"/>
      <c r="AC18" s="238"/>
      <c r="AD18" s="238"/>
    </row>
    <row r="19" spans="1:30" ht="30.6" customHeight="1">
      <c r="A19" s="207"/>
      <c r="B19" s="239"/>
      <c r="C19" s="239"/>
      <c r="D19" s="239"/>
      <c r="E19" s="239"/>
      <c r="F19" s="239"/>
      <c r="G19" s="239"/>
      <c r="H19" s="241"/>
      <c r="I19" s="241"/>
      <c r="J19" s="241"/>
      <c r="K19" s="241"/>
      <c r="L19" s="241"/>
      <c r="M19" s="9"/>
      <c r="N19" s="232" t="s">
        <v>16</v>
      </c>
      <c r="O19" s="232"/>
      <c r="P19" s="232"/>
      <c r="Q19" s="232"/>
      <c r="R19" s="232"/>
      <c r="S19" s="232"/>
      <c r="T19" s="232"/>
      <c r="U19" s="232"/>
      <c r="V19" s="232"/>
      <c r="W19" s="232"/>
      <c r="X19" s="232"/>
      <c r="Y19" s="232"/>
      <c r="Z19" s="232"/>
      <c r="AA19" s="232"/>
      <c r="AB19" s="232"/>
      <c r="AC19" s="232"/>
      <c r="AD19" s="232"/>
    </row>
    <row r="20" spans="1:30" ht="31.2" customHeight="1">
      <c r="A20" s="207">
        <v>4</v>
      </c>
      <c r="B20" s="204" t="s">
        <v>23</v>
      </c>
      <c r="C20" s="205"/>
      <c r="D20" s="205"/>
      <c r="E20" s="205"/>
      <c r="F20" s="205"/>
      <c r="G20" s="205"/>
      <c r="H20" s="207" t="s">
        <v>24</v>
      </c>
      <c r="I20" s="207"/>
      <c r="J20" s="207"/>
      <c r="K20" s="207"/>
      <c r="L20" s="207"/>
      <c r="M20" s="7"/>
      <c r="N20" s="223" t="s">
        <v>22</v>
      </c>
      <c r="O20" s="224"/>
      <c r="P20" s="224"/>
      <c r="Q20" s="224"/>
      <c r="R20" s="224"/>
      <c r="S20" s="224"/>
      <c r="T20" s="224"/>
      <c r="U20" s="224"/>
      <c r="V20" s="224"/>
      <c r="W20" s="224"/>
      <c r="X20" s="224"/>
      <c r="Y20" s="224"/>
      <c r="Z20" s="224"/>
      <c r="AA20" s="224"/>
      <c r="AB20" s="224"/>
      <c r="AC20" s="224"/>
      <c r="AD20" s="225"/>
    </row>
    <row r="21" spans="1:30" ht="38.700000000000003" customHeight="1">
      <c r="A21" s="207"/>
      <c r="B21" s="205"/>
      <c r="C21" s="205"/>
      <c r="D21" s="205"/>
      <c r="E21" s="205"/>
      <c r="F21" s="205"/>
      <c r="G21" s="205"/>
      <c r="H21" s="207"/>
      <c r="I21" s="207"/>
      <c r="J21" s="207"/>
      <c r="K21" s="207"/>
      <c r="L21" s="207"/>
      <c r="M21" s="8"/>
      <c r="N21" s="220" t="s">
        <v>26</v>
      </c>
      <c r="O21" s="221"/>
      <c r="P21" s="221"/>
      <c r="Q21" s="221"/>
      <c r="R21" s="221"/>
      <c r="S21" s="221"/>
      <c r="T21" s="221"/>
      <c r="U21" s="221"/>
      <c r="V21" s="221"/>
      <c r="W21" s="221"/>
      <c r="X21" s="221"/>
      <c r="Y21" s="221"/>
      <c r="Z21" s="221"/>
      <c r="AA21" s="221"/>
      <c r="AB21" s="221"/>
      <c r="AC21" s="221"/>
      <c r="AD21" s="221"/>
    </row>
    <row r="22" spans="1:30" ht="31.65" customHeight="1">
      <c r="A22" s="207"/>
      <c r="B22" s="205"/>
      <c r="C22" s="205"/>
      <c r="D22" s="205"/>
      <c r="E22" s="205"/>
      <c r="F22" s="205"/>
      <c r="G22" s="205"/>
      <c r="H22" s="207"/>
      <c r="I22" s="207"/>
      <c r="J22" s="207"/>
      <c r="K22" s="207"/>
      <c r="L22" s="207"/>
      <c r="M22" s="9"/>
      <c r="N22" s="222" t="s">
        <v>16</v>
      </c>
      <c r="O22" s="222"/>
      <c r="P22" s="222"/>
      <c r="Q22" s="222"/>
      <c r="R22" s="222"/>
      <c r="S22" s="222"/>
      <c r="T22" s="222"/>
      <c r="U22" s="222"/>
      <c r="V22" s="222"/>
      <c r="W22" s="222"/>
      <c r="X22" s="222"/>
      <c r="Y22" s="222"/>
      <c r="Z22" s="222"/>
      <c r="AA22" s="222"/>
      <c r="AB22" s="222"/>
      <c r="AC22" s="222"/>
      <c r="AD22" s="222"/>
    </row>
    <row r="23" spans="1:30" ht="26.4" customHeight="1">
      <c r="A23" s="207">
        <v>5</v>
      </c>
      <c r="B23" s="205" t="s">
        <v>21</v>
      </c>
      <c r="C23" s="205"/>
      <c r="D23" s="205"/>
      <c r="E23" s="205"/>
      <c r="F23" s="205"/>
      <c r="G23" s="205"/>
      <c r="H23" s="210" t="s">
        <v>143</v>
      </c>
      <c r="I23" s="211"/>
      <c r="J23" s="211"/>
      <c r="K23" s="211"/>
      <c r="L23" s="211"/>
      <c r="M23" s="212"/>
      <c r="N23" s="198" t="s">
        <v>22</v>
      </c>
      <c r="O23" s="199"/>
      <c r="P23" s="199"/>
      <c r="Q23" s="199"/>
      <c r="R23" s="199"/>
      <c r="S23" s="199"/>
      <c r="T23" s="199"/>
      <c r="U23" s="199"/>
      <c r="V23" s="199"/>
      <c r="W23" s="199"/>
      <c r="X23" s="199"/>
      <c r="Y23" s="199"/>
      <c r="Z23" s="199"/>
      <c r="AA23" s="199"/>
      <c r="AB23" s="199"/>
      <c r="AC23" s="199"/>
      <c r="AD23" s="200"/>
    </row>
    <row r="24" spans="1:30" ht="16.649999999999999" customHeight="1">
      <c r="A24" s="207"/>
      <c r="B24" s="205"/>
      <c r="C24" s="205"/>
      <c r="D24" s="205"/>
      <c r="E24" s="205"/>
      <c r="F24" s="205"/>
      <c r="G24" s="205"/>
      <c r="H24" s="211"/>
      <c r="I24" s="211"/>
      <c r="J24" s="211"/>
      <c r="K24" s="211"/>
      <c r="L24" s="211"/>
      <c r="M24" s="213"/>
      <c r="N24" s="214"/>
      <c r="O24" s="215"/>
      <c r="P24" s="215"/>
      <c r="Q24" s="215"/>
      <c r="R24" s="215"/>
      <c r="S24" s="215"/>
      <c r="T24" s="215"/>
      <c r="U24" s="215"/>
      <c r="V24" s="215"/>
      <c r="W24" s="215"/>
      <c r="X24" s="215"/>
      <c r="Y24" s="215"/>
      <c r="Z24" s="215"/>
      <c r="AA24" s="215"/>
      <c r="AB24" s="215"/>
      <c r="AC24" s="215"/>
      <c r="AD24" s="216"/>
    </row>
    <row r="25" spans="1:30" ht="24.75" customHeight="1">
      <c r="A25" s="116" t="s">
        <v>4</v>
      </c>
      <c r="B25" s="206" t="s">
        <v>5</v>
      </c>
      <c r="C25" s="206"/>
      <c r="D25" s="206"/>
      <c r="E25" s="206"/>
      <c r="F25" s="206"/>
      <c r="G25" s="206"/>
      <c r="H25" s="206" t="s">
        <v>3</v>
      </c>
      <c r="I25" s="206"/>
      <c r="J25" s="206"/>
      <c r="K25" s="206"/>
      <c r="L25" s="206"/>
      <c r="M25" s="206" t="s">
        <v>6</v>
      </c>
      <c r="N25" s="206"/>
      <c r="O25" s="206"/>
      <c r="P25" s="206"/>
      <c r="Q25" s="206"/>
      <c r="R25" s="206"/>
      <c r="S25" s="206"/>
      <c r="T25" s="206"/>
      <c r="U25" s="206"/>
      <c r="V25" s="206"/>
      <c r="W25" s="206"/>
      <c r="X25" s="206"/>
      <c r="Y25" s="206"/>
      <c r="Z25" s="206"/>
      <c r="AA25" s="206"/>
      <c r="AB25" s="206"/>
      <c r="AC25" s="206"/>
      <c r="AD25" s="206"/>
    </row>
    <row r="26" spans="1:30" ht="38.1" customHeight="1">
      <c r="A26" s="207">
        <v>6</v>
      </c>
      <c r="B26" s="204" t="s">
        <v>222</v>
      </c>
      <c r="C26" s="204"/>
      <c r="D26" s="204"/>
      <c r="E26" s="204"/>
      <c r="F26" s="204"/>
      <c r="G26" s="204"/>
      <c r="H26" s="204" t="s">
        <v>355</v>
      </c>
      <c r="I26" s="205"/>
      <c r="J26" s="205"/>
      <c r="K26" s="205"/>
      <c r="L26" s="205"/>
      <c r="M26" s="7"/>
      <c r="N26" s="208" t="s">
        <v>354</v>
      </c>
      <c r="O26" s="209"/>
      <c r="P26" s="209"/>
      <c r="Q26" s="209"/>
      <c r="R26" s="209"/>
      <c r="S26" s="209"/>
      <c r="T26" s="209"/>
      <c r="U26" s="209"/>
      <c r="V26" s="209"/>
      <c r="W26" s="209"/>
      <c r="X26" s="209"/>
      <c r="Y26" s="209"/>
      <c r="Z26" s="209"/>
      <c r="AA26" s="209"/>
      <c r="AB26" s="209"/>
      <c r="AC26" s="209"/>
      <c r="AD26" s="209"/>
    </row>
    <row r="27" spans="1:30" ht="22.05" customHeight="1">
      <c r="A27" s="207"/>
      <c r="B27" s="204"/>
      <c r="C27" s="204"/>
      <c r="D27" s="204"/>
      <c r="E27" s="204"/>
      <c r="F27" s="204"/>
      <c r="G27" s="204"/>
      <c r="H27" s="204"/>
      <c r="I27" s="205"/>
      <c r="J27" s="205"/>
      <c r="K27" s="205"/>
      <c r="L27" s="205"/>
      <c r="M27" s="72"/>
      <c r="N27" s="234" t="s">
        <v>356</v>
      </c>
      <c r="O27" s="235"/>
      <c r="P27" s="235"/>
      <c r="Q27" s="235"/>
      <c r="R27" s="235"/>
      <c r="S27" s="235"/>
      <c r="T27" s="235"/>
      <c r="U27" s="235"/>
      <c r="V27" s="235"/>
      <c r="W27" s="235"/>
      <c r="X27" s="235"/>
      <c r="Y27" s="235"/>
      <c r="Z27" s="235"/>
      <c r="AA27" s="235"/>
      <c r="AB27" s="235"/>
      <c r="AC27" s="235"/>
      <c r="AD27" s="236"/>
    </row>
    <row r="28" spans="1:30" ht="47.25" customHeight="1">
      <c r="A28" s="207"/>
      <c r="B28" s="204"/>
      <c r="C28" s="204"/>
      <c r="D28" s="204"/>
      <c r="E28" s="204"/>
      <c r="F28" s="204"/>
      <c r="G28" s="204"/>
      <c r="H28" s="204"/>
      <c r="I28" s="205"/>
      <c r="J28" s="205"/>
      <c r="K28" s="205"/>
      <c r="L28" s="205"/>
      <c r="M28" s="72"/>
      <c r="N28" s="234" t="s">
        <v>357</v>
      </c>
      <c r="O28" s="235"/>
      <c r="P28" s="235"/>
      <c r="Q28" s="235"/>
      <c r="R28" s="235"/>
      <c r="S28" s="235"/>
      <c r="T28" s="235"/>
      <c r="U28" s="235"/>
      <c r="V28" s="235"/>
      <c r="W28" s="235"/>
      <c r="X28" s="235"/>
      <c r="Y28" s="235"/>
      <c r="Z28" s="235"/>
      <c r="AA28" s="235"/>
      <c r="AB28" s="235"/>
      <c r="AC28" s="235"/>
      <c r="AD28" s="236"/>
    </row>
    <row r="29" spans="1:30" ht="95.7" customHeight="1">
      <c r="A29" s="207"/>
      <c r="B29" s="204"/>
      <c r="C29" s="204"/>
      <c r="D29" s="204"/>
      <c r="E29" s="204"/>
      <c r="F29" s="204"/>
      <c r="G29" s="204"/>
      <c r="H29" s="204"/>
      <c r="I29" s="205"/>
      <c r="J29" s="205"/>
      <c r="K29" s="205"/>
      <c r="L29" s="205"/>
      <c r="M29" s="72"/>
      <c r="N29" s="234" t="s">
        <v>358</v>
      </c>
      <c r="O29" s="235"/>
      <c r="P29" s="235"/>
      <c r="Q29" s="235"/>
      <c r="R29" s="235"/>
      <c r="S29" s="235"/>
      <c r="T29" s="235"/>
      <c r="U29" s="235"/>
      <c r="V29" s="235"/>
      <c r="W29" s="235"/>
      <c r="X29" s="235"/>
      <c r="Y29" s="235"/>
      <c r="Z29" s="235"/>
      <c r="AA29" s="235"/>
      <c r="AB29" s="235"/>
      <c r="AC29" s="235"/>
      <c r="AD29" s="236"/>
    </row>
    <row r="30" spans="1:30" ht="101.55" customHeight="1">
      <c r="A30" s="207"/>
      <c r="B30" s="204"/>
      <c r="C30" s="204"/>
      <c r="D30" s="204"/>
      <c r="E30" s="204"/>
      <c r="F30" s="204"/>
      <c r="G30" s="204"/>
      <c r="H30" s="204"/>
      <c r="I30" s="205"/>
      <c r="J30" s="205"/>
      <c r="K30" s="205"/>
      <c r="L30" s="205"/>
      <c r="M30" s="72"/>
      <c r="N30" s="234" t="s">
        <v>359</v>
      </c>
      <c r="O30" s="235"/>
      <c r="P30" s="235"/>
      <c r="Q30" s="235"/>
      <c r="R30" s="235"/>
      <c r="S30" s="235"/>
      <c r="T30" s="235"/>
      <c r="U30" s="235"/>
      <c r="V30" s="235"/>
      <c r="W30" s="235"/>
      <c r="X30" s="235"/>
      <c r="Y30" s="235"/>
      <c r="Z30" s="235"/>
      <c r="AA30" s="235"/>
      <c r="AB30" s="235"/>
      <c r="AC30" s="235"/>
      <c r="AD30" s="236"/>
    </row>
    <row r="31" spans="1:30" ht="44.1" customHeight="1">
      <c r="A31" s="207"/>
      <c r="B31" s="204"/>
      <c r="C31" s="204"/>
      <c r="D31" s="204"/>
      <c r="E31" s="204"/>
      <c r="F31" s="204"/>
      <c r="G31" s="204"/>
      <c r="H31" s="205"/>
      <c r="I31" s="205"/>
      <c r="J31" s="205"/>
      <c r="K31" s="205"/>
      <c r="L31" s="205"/>
      <c r="M31" s="8"/>
      <c r="N31" s="226" t="s">
        <v>20</v>
      </c>
      <c r="O31" s="227"/>
      <c r="P31" s="227"/>
      <c r="Q31" s="227"/>
      <c r="R31" s="227"/>
      <c r="S31" s="227"/>
      <c r="T31" s="227"/>
      <c r="U31" s="227"/>
      <c r="V31" s="227"/>
      <c r="W31" s="227"/>
      <c r="X31" s="227"/>
      <c r="Y31" s="227"/>
      <c r="Z31" s="227"/>
      <c r="AA31" s="227"/>
      <c r="AB31" s="227"/>
      <c r="AC31" s="227"/>
      <c r="AD31" s="227"/>
    </row>
    <row r="32" spans="1:30" ht="38.700000000000003" customHeight="1">
      <c r="A32" s="207"/>
      <c r="B32" s="204"/>
      <c r="C32" s="204"/>
      <c r="D32" s="204"/>
      <c r="E32" s="204"/>
      <c r="F32" s="204"/>
      <c r="G32" s="204"/>
      <c r="H32" s="205"/>
      <c r="I32" s="205"/>
      <c r="J32" s="205"/>
      <c r="K32" s="205"/>
      <c r="L32" s="205"/>
      <c r="M32" s="8"/>
      <c r="N32" s="226" t="s">
        <v>353</v>
      </c>
      <c r="O32" s="226"/>
      <c r="P32" s="226"/>
      <c r="Q32" s="226"/>
      <c r="R32" s="226"/>
      <c r="S32" s="226"/>
      <c r="T32" s="226"/>
      <c r="U32" s="226"/>
      <c r="V32" s="226"/>
      <c r="W32" s="226"/>
      <c r="X32" s="226"/>
      <c r="Y32" s="226"/>
      <c r="Z32" s="226"/>
      <c r="AA32" s="226"/>
      <c r="AB32" s="226"/>
      <c r="AC32" s="226"/>
      <c r="AD32" s="226"/>
    </row>
    <row r="33" spans="1:31" ht="55.35" customHeight="1">
      <c r="A33" s="61">
        <v>7</v>
      </c>
      <c r="B33" s="205" t="s">
        <v>219</v>
      </c>
      <c r="C33" s="205"/>
      <c r="D33" s="205"/>
      <c r="E33" s="205"/>
      <c r="F33" s="205"/>
      <c r="G33" s="205"/>
      <c r="H33" s="207" t="s">
        <v>224</v>
      </c>
      <c r="I33" s="207"/>
      <c r="J33" s="207"/>
      <c r="K33" s="207"/>
      <c r="L33" s="207"/>
      <c r="M33" s="5"/>
      <c r="N33" s="204" t="s">
        <v>363</v>
      </c>
      <c r="O33" s="205"/>
      <c r="P33" s="205"/>
      <c r="Q33" s="205"/>
      <c r="R33" s="205"/>
      <c r="S33" s="205"/>
      <c r="T33" s="205"/>
      <c r="U33" s="205"/>
      <c r="V33" s="205"/>
      <c r="W33" s="205"/>
      <c r="X33" s="205"/>
      <c r="Y33" s="205"/>
      <c r="Z33" s="205"/>
      <c r="AA33" s="205"/>
      <c r="AB33" s="205"/>
      <c r="AC33" s="205"/>
      <c r="AD33" s="205"/>
    </row>
    <row r="34" spans="1:31" ht="24.75" customHeight="1">
      <c r="A34" s="116" t="s">
        <v>4</v>
      </c>
      <c r="B34" s="206" t="s">
        <v>5</v>
      </c>
      <c r="C34" s="206"/>
      <c r="D34" s="206"/>
      <c r="E34" s="206"/>
      <c r="F34" s="206"/>
      <c r="G34" s="206"/>
      <c r="H34" s="206" t="s">
        <v>3</v>
      </c>
      <c r="I34" s="206"/>
      <c r="J34" s="206"/>
      <c r="K34" s="206"/>
      <c r="L34" s="206"/>
      <c r="M34" s="206" t="s">
        <v>6</v>
      </c>
      <c r="N34" s="206"/>
      <c r="O34" s="206"/>
      <c r="P34" s="206"/>
      <c r="Q34" s="206"/>
      <c r="R34" s="206"/>
      <c r="S34" s="206"/>
      <c r="T34" s="206"/>
      <c r="U34" s="206"/>
      <c r="V34" s="206"/>
      <c r="W34" s="206"/>
      <c r="X34" s="206"/>
      <c r="Y34" s="206"/>
      <c r="Z34" s="206"/>
      <c r="AA34" s="206"/>
      <c r="AB34" s="206"/>
      <c r="AC34" s="206"/>
      <c r="AD34" s="206"/>
    </row>
    <row r="35" spans="1:31" ht="43.05" customHeight="1">
      <c r="A35" s="62">
        <v>8</v>
      </c>
      <c r="B35" s="205" t="s">
        <v>220</v>
      </c>
      <c r="C35" s="205"/>
      <c r="D35" s="205"/>
      <c r="E35" s="205"/>
      <c r="F35" s="205"/>
      <c r="G35" s="205"/>
      <c r="H35" s="207" t="s">
        <v>228</v>
      </c>
      <c r="I35" s="207"/>
      <c r="J35" s="207"/>
      <c r="K35" s="207"/>
      <c r="L35" s="207"/>
      <c r="M35" s="5"/>
      <c r="N35" s="218" t="s">
        <v>360</v>
      </c>
      <c r="O35" s="218"/>
      <c r="P35" s="218"/>
      <c r="Q35" s="218"/>
      <c r="R35" s="218"/>
      <c r="S35" s="218"/>
      <c r="T35" s="218"/>
      <c r="U35" s="218"/>
      <c r="V35" s="218"/>
      <c r="W35" s="218"/>
      <c r="X35" s="218"/>
      <c r="Y35" s="218"/>
      <c r="Z35" s="218"/>
      <c r="AA35" s="218"/>
      <c r="AB35" s="218"/>
      <c r="AC35" s="218"/>
      <c r="AD35" s="218"/>
    </row>
    <row r="36" spans="1:31" ht="62.85" customHeight="1">
      <c r="A36" s="61">
        <v>9</v>
      </c>
      <c r="B36" s="219" t="s">
        <v>223</v>
      </c>
      <c r="C36" s="219"/>
      <c r="D36" s="219"/>
      <c r="E36" s="219"/>
      <c r="F36" s="219"/>
      <c r="G36" s="219"/>
      <c r="H36" s="207" t="s">
        <v>227</v>
      </c>
      <c r="I36" s="207"/>
      <c r="J36" s="207"/>
      <c r="K36" s="207"/>
      <c r="L36" s="207"/>
      <c r="M36" s="5"/>
      <c r="N36" s="217" t="s">
        <v>365</v>
      </c>
      <c r="O36" s="218"/>
      <c r="P36" s="218"/>
      <c r="Q36" s="218"/>
      <c r="R36" s="218"/>
      <c r="S36" s="218"/>
      <c r="T36" s="218"/>
      <c r="U36" s="218"/>
      <c r="V36" s="218"/>
      <c r="W36" s="218"/>
      <c r="X36" s="218"/>
      <c r="Y36" s="218"/>
      <c r="Z36" s="218"/>
      <c r="AA36" s="218"/>
      <c r="AB36" s="218"/>
      <c r="AC36" s="218"/>
      <c r="AD36" s="218"/>
      <c r="AE36" s="191"/>
    </row>
    <row r="37" spans="1:31" ht="141.9" customHeight="1">
      <c r="A37" s="115">
        <v>10</v>
      </c>
      <c r="B37" s="198" t="s">
        <v>221</v>
      </c>
      <c r="C37" s="199"/>
      <c r="D37" s="199"/>
      <c r="E37" s="199"/>
      <c r="F37" s="199"/>
      <c r="G37" s="200"/>
      <c r="H37" s="201" t="s">
        <v>367</v>
      </c>
      <c r="I37" s="202"/>
      <c r="J37" s="202"/>
      <c r="K37" s="202"/>
      <c r="L37" s="203"/>
      <c r="M37" s="5"/>
      <c r="N37" s="204" t="s">
        <v>303</v>
      </c>
      <c r="O37" s="205"/>
      <c r="P37" s="205"/>
      <c r="Q37" s="205"/>
      <c r="R37" s="205"/>
      <c r="S37" s="205"/>
      <c r="T37" s="205"/>
      <c r="U37" s="205"/>
      <c r="V37" s="205"/>
      <c r="W37" s="205"/>
      <c r="X37" s="205"/>
      <c r="Y37" s="205"/>
      <c r="Z37" s="205"/>
      <c r="AA37" s="205"/>
      <c r="AB37" s="205"/>
      <c r="AC37" s="205"/>
      <c r="AD37" s="205"/>
    </row>
    <row r="38" spans="1:31" ht="194.4" customHeight="1">
      <c r="A38" s="115">
        <v>11</v>
      </c>
      <c r="B38" s="192" t="s">
        <v>218</v>
      </c>
      <c r="C38" s="193"/>
      <c r="D38" s="193"/>
      <c r="E38" s="193"/>
      <c r="F38" s="193"/>
      <c r="G38" s="194"/>
      <c r="H38" s="195" t="s">
        <v>366</v>
      </c>
      <c r="I38" s="196"/>
      <c r="J38" s="196"/>
      <c r="K38" s="196"/>
      <c r="L38" s="197"/>
      <c r="M38" s="5"/>
      <c r="N38" s="192" t="s">
        <v>364</v>
      </c>
      <c r="O38" s="193"/>
      <c r="P38" s="193"/>
      <c r="Q38" s="193"/>
      <c r="R38" s="193"/>
      <c r="S38" s="193"/>
      <c r="T38" s="193"/>
      <c r="U38" s="193"/>
      <c r="V38" s="193"/>
      <c r="W38" s="193"/>
      <c r="X38" s="193"/>
      <c r="Y38" s="193"/>
      <c r="Z38" s="193"/>
      <c r="AA38" s="193"/>
      <c r="AB38" s="193"/>
      <c r="AC38" s="193"/>
      <c r="AD38" s="194"/>
      <c r="AE38" s="191"/>
    </row>
  </sheetData>
  <mergeCells count="71">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1:AD11"/>
    <mergeCell ref="N13:AD13"/>
    <mergeCell ref="N18:AD18"/>
    <mergeCell ref="A16:A19"/>
    <mergeCell ref="B16:G19"/>
    <mergeCell ref="H16:L19"/>
    <mergeCell ref="N19:AD19"/>
    <mergeCell ref="M9:AD9"/>
    <mergeCell ref="N17:AD17"/>
    <mergeCell ref="N14:AD14"/>
    <mergeCell ref="N15:AD15"/>
    <mergeCell ref="N16:AD16"/>
    <mergeCell ref="A20:A22"/>
    <mergeCell ref="B20:G22"/>
    <mergeCell ref="H20:L22"/>
    <mergeCell ref="N21:AD21"/>
    <mergeCell ref="N22:AD22"/>
    <mergeCell ref="N20:AD20"/>
    <mergeCell ref="H35:L35"/>
    <mergeCell ref="B33:G33"/>
    <mergeCell ref="B35:G35"/>
    <mergeCell ref="H36:L36"/>
    <mergeCell ref="N36:AD36"/>
    <mergeCell ref="N35:AD35"/>
    <mergeCell ref="B34:G34"/>
    <mergeCell ref="H34:L34"/>
    <mergeCell ref="M34:AD34"/>
    <mergeCell ref="N33:AD33"/>
    <mergeCell ref="B36:G36"/>
    <mergeCell ref="H33:L33"/>
    <mergeCell ref="A23:A24"/>
    <mergeCell ref="B23:G24"/>
    <mergeCell ref="H23:L24"/>
    <mergeCell ref="M23:M24"/>
    <mergeCell ref="N23:AD24"/>
    <mergeCell ref="B25:G25"/>
    <mergeCell ref="H25:L25"/>
    <mergeCell ref="M25:AD25"/>
    <mergeCell ref="A26:A32"/>
    <mergeCell ref="B26:G32"/>
    <mergeCell ref="H26:L32"/>
    <mergeCell ref="N26:AD26"/>
    <mergeCell ref="N31:AD31"/>
    <mergeCell ref="N32:AD32"/>
    <mergeCell ref="N30:AD30"/>
    <mergeCell ref="N29:AD29"/>
    <mergeCell ref="N27:AD27"/>
    <mergeCell ref="N28:AD28"/>
    <mergeCell ref="B38:G38"/>
    <mergeCell ref="H38:L38"/>
    <mergeCell ref="N38:AD38"/>
    <mergeCell ref="B37:G37"/>
    <mergeCell ref="H37:L37"/>
    <mergeCell ref="N37:AD37"/>
  </mergeCells>
  <phoneticPr fontId="1"/>
  <pageMargins left="0.25" right="0.25" top="0.75" bottom="0.75" header="0.3" footer="0.3"/>
  <pageSetup paperSize="9" scale="99" orientation="portrait" verticalDpi="0" r:id="rId1"/>
  <rowBreaks count="2" manualBreakCount="2">
    <brk id="24" max="16383" man="1"/>
    <brk id="3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53340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281940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53340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53340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53340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15240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15240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15240</xdr:colOff>
                    <xdr:row>21</xdr:row>
                    <xdr:rowOff>335280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12</xdr:col>
                    <xdr:colOff>15240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12</xdr:col>
                    <xdr:colOff>15240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5" r:id="rId17" name="Check Box 41">
              <controlPr defaultSize="0" autoFill="0" autoLine="0" autoPict="0">
                <anchor moveWithCells="1">
                  <from>
                    <xdr:col>11</xdr:col>
                    <xdr:colOff>228600</xdr:colOff>
                    <xdr:row>32</xdr:row>
                    <xdr:rowOff>243840</xdr:rowOff>
                  </from>
                  <to>
                    <xdr:col>12</xdr:col>
                    <xdr:colOff>228600</xdr:colOff>
                    <xdr:row>32</xdr:row>
                    <xdr:rowOff>510540</xdr:rowOff>
                  </to>
                </anchor>
              </controlPr>
            </control>
          </mc:Choice>
        </mc:AlternateContent>
        <mc:AlternateContent xmlns:mc="http://schemas.openxmlformats.org/markup-compatibility/2006">
          <mc:Choice Requires="x14">
            <control shapeId="1070" r:id="rId18" name="Check Box 46">
              <controlPr defaultSize="0" autoFill="0" autoLine="0" autoPict="0">
                <anchor moveWithCells="1">
                  <from>
                    <xdr:col>12</xdr:col>
                    <xdr:colOff>7620</xdr:colOff>
                    <xdr:row>35</xdr:row>
                    <xdr:rowOff>281940</xdr:rowOff>
                  </from>
                  <to>
                    <xdr:col>13</xdr:col>
                    <xdr:colOff>7620</xdr:colOff>
                    <xdr:row>35</xdr:row>
                    <xdr:rowOff>548640</xdr:rowOff>
                  </to>
                </anchor>
              </controlPr>
            </control>
          </mc:Choice>
        </mc:AlternateContent>
        <mc:AlternateContent xmlns:mc="http://schemas.openxmlformats.org/markup-compatibility/2006">
          <mc:Choice Requires="x14">
            <control shapeId="1078" r:id="rId19" name="Check Box 54">
              <controlPr defaultSize="0" autoFill="0" autoLine="0" autoPict="0">
                <anchor moveWithCells="1" sizeWithCells="1">
                  <from>
                    <xdr:col>0</xdr:col>
                    <xdr:colOff>281940</xdr:colOff>
                    <xdr:row>32</xdr:row>
                    <xdr:rowOff>518160</xdr:rowOff>
                  </from>
                  <to>
                    <xdr:col>1</xdr:col>
                    <xdr:colOff>220980</xdr:colOff>
                    <xdr:row>32</xdr:row>
                    <xdr:rowOff>739140</xdr:rowOff>
                  </to>
                </anchor>
              </controlPr>
            </control>
          </mc:Choice>
        </mc:AlternateContent>
        <mc:AlternateContent xmlns:mc="http://schemas.openxmlformats.org/markup-compatibility/2006">
          <mc:Choice Requires="x14">
            <control shapeId="1081" r:id="rId20" name="Check Box 57">
              <controlPr defaultSize="0" autoFill="0" autoLine="0" autoPict="0">
                <anchor moveWithCells="1">
                  <from>
                    <xdr:col>12</xdr:col>
                    <xdr:colOff>22860</xdr:colOff>
                    <xdr:row>22</xdr:row>
                    <xdr:rowOff>137160</xdr:rowOff>
                  </from>
                  <to>
                    <xdr:col>13</xdr:col>
                    <xdr:colOff>15240</xdr:colOff>
                    <xdr:row>23</xdr:row>
                    <xdr:rowOff>45720</xdr:rowOff>
                  </to>
                </anchor>
              </controlPr>
            </control>
          </mc:Choice>
        </mc:AlternateContent>
        <mc:AlternateContent xmlns:mc="http://schemas.openxmlformats.org/markup-compatibility/2006">
          <mc:Choice Requires="x14">
            <control shapeId="1086" r:id="rId21" name="Check Box 62">
              <controlPr defaultSize="0" autoFill="0" autoLine="0" autoPict="0">
                <anchor moveWithCells="1">
                  <from>
                    <xdr:col>0</xdr:col>
                    <xdr:colOff>274320</xdr:colOff>
                    <xdr:row>37</xdr:row>
                    <xdr:rowOff>1859280</xdr:rowOff>
                  </from>
                  <to>
                    <xdr:col>1</xdr:col>
                    <xdr:colOff>205740</xdr:colOff>
                    <xdr:row>37</xdr:row>
                    <xdr:rowOff>2156460</xdr:rowOff>
                  </to>
                </anchor>
              </controlPr>
            </control>
          </mc:Choice>
        </mc:AlternateContent>
        <mc:AlternateContent xmlns:mc="http://schemas.openxmlformats.org/markup-compatibility/2006">
          <mc:Choice Requires="x14">
            <control shapeId="1087" r:id="rId22" name="Check Box 63">
              <controlPr defaultSize="0" autoFill="0" autoLine="0" autoPict="0">
                <anchor moveWithCells="1">
                  <from>
                    <xdr:col>12</xdr:col>
                    <xdr:colOff>15240</xdr:colOff>
                    <xdr:row>34</xdr:row>
                    <xdr:rowOff>129540</xdr:rowOff>
                  </from>
                  <to>
                    <xdr:col>13</xdr:col>
                    <xdr:colOff>15240</xdr:colOff>
                    <xdr:row>34</xdr:row>
                    <xdr:rowOff>396240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B771A-56E4-4C65-8859-4535926E19B7}">
  <sheetPr>
    <pageSetUpPr fitToPage="1"/>
  </sheetPr>
  <dimension ref="A1:T18"/>
  <sheetViews>
    <sheetView topLeftCell="A10" zoomScaleNormal="100" workbookViewId="0">
      <selection activeCell="I10" sqref="I10:T10"/>
    </sheetView>
  </sheetViews>
  <sheetFormatPr defaultColWidth="7.19921875" defaultRowHeight="16.2"/>
  <cols>
    <col min="1" max="20" width="4.69921875" style="143" customWidth="1"/>
    <col min="21" max="16384" width="7.19921875" style="143"/>
  </cols>
  <sheetData>
    <row r="1" spans="1:20" ht="17.7" customHeight="1">
      <c r="A1" s="647" t="s">
        <v>252</v>
      </c>
      <c r="B1" s="647"/>
      <c r="C1" s="647"/>
      <c r="D1" s="647"/>
      <c r="E1" s="647"/>
      <c r="F1" s="647"/>
      <c r="G1" s="647"/>
      <c r="H1" s="647"/>
      <c r="I1" s="647"/>
      <c r="J1" s="647"/>
      <c r="K1" s="647"/>
      <c r="L1" s="647"/>
      <c r="M1" s="647"/>
      <c r="N1" s="647"/>
      <c r="O1" s="647"/>
      <c r="P1" s="647"/>
      <c r="Q1" s="647"/>
      <c r="R1" s="647"/>
      <c r="S1" s="647"/>
      <c r="T1" s="647"/>
    </row>
    <row r="2" spans="1:20" ht="19.2" customHeight="1">
      <c r="A2" s="648" t="s">
        <v>253</v>
      </c>
      <c r="B2" s="648"/>
      <c r="C2" s="648"/>
      <c r="D2" s="648"/>
      <c r="E2" s="648"/>
      <c r="F2" s="648"/>
      <c r="G2" s="648"/>
      <c r="H2" s="648"/>
      <c r="I2" s="648"/>
      <c r="J2" s="648"/>
      <c r="K2" s="648"/>
      <c r="L2" s="648"/>
      <c r="M2" s="648"/>
      <c r="N2" s="648"/>
      <c r="O2" s="648"/>
      <c r="P2" s="648"/>
      <c r="Q2" s="648"/>
      <c r="R2" s="648"/>
      <c r="S2" s="648"/>
      <c r="T2" s="648"/>
    </row>
    <row r="3" spans="1:20" ht="16.95" customHeight="1">
      <c r="A3" s="117"/>
      <c r="B3" s="117"/>
      <c r="C3" s="117"/>
      <c r="D3" s="117"/>
      <c r="E3" s="117"/>
      <c r="F3" s="117"/>
      <c r="G3" s="117"/>
      <c r="H3" s="117"/>
      <c r="I3" s="117"/>
      <c r="J3" s="144" t="s">
        <v>254</v>
      </c>
      <c r="K3" s="649" t="s">
        <v>361</v>
      </c>
      <c r="L3" s="649"/>
      <c r="M3" s="649"/>
      <c r="N3" s="649"/>
      <c r="O3" s="649"/>
      <c r="P3" s="649"/>
      <c r="Q3" s="649"/>
      <c r="R3" s="649"/>
      <c r="S3" s="649"/>
      <c r="T3" s="117" t="s">
        <v>38</v>
      </c>
    </row>
    <row r="4" spans="1:20" ht="16.95" customHeight="1">
      <c r="A4" s="117"/>
      <c r="B4" s="117"/>
      <c r="C4" s="117"/>
      <c r="D4" s="117"/>
      <c r="E4" s="117"/>
      <c r="F4" s="117"/>
      <c r="G4" s="117"/>
      <c r="H4" s="117"/>
      <c r="I4" s="117"/>
      <c r="J4" s="144" t="s">
        <v>255</v>
      </c>
      <c r="K4" s="649"/>
      <c r="L4" s="649"/>
      <c r="M4" s="649"/>
      <c r="N4" s="649"/>
      <c r="O4" s="649"/>
      <c r="P4" s="649"/>
      <c r="Q4" s="649"/>
      <c r="R4" s="649"/>
      <c r="S4" s="649"/>
      <c r="T4" s="117" t="s">
        <v>38</v>
      </c>
    </row>
    <row r="5" spans="1:20" ht="16.95" customHeight="1" thickBot="1">
      <c r="A5" s="117"/>
      <c r="B5" s="117"/>
      <c r="C5" s="117"/>
      <c r="D5" s="117"/>
      <c r="E5" s="117"/>
      <c r="F5" s="117"/>
      <c r="G5" s="117"/>
      <c r="H5" s="117"/>
      <c r="I5" s="117"/>
      <c r="J5" s="117"/>
      <c r="K5" s="117"/>
      <c r="L5" s="117"/>
      <c r="M5" s="117"/>
      <c r="N5" s="117"/>
      <c r="O5" s="117"/>
      <c r="P5" s="117"/>
      <c r="Q5" s="117"/>
      <c r="R5" s="117"/>
      <c r="S5" s="117"/>
      <c r="T5" s="117"/>
    </row>
    <row r="6" spans="1:20" ht="33.75" customHeight="1">
      <c r="A6" s="650" t="s">
        <v>256</v>
      </c>
      <c r="B6" s="651"/>
      <c r="C6" s="652" t="s">
        <v>257</v>
      </c>
      <c r="D6" s="652"/>
      <c r="E6" s="652"/>
      <c r="F6" s="652"/>
      <c r="G6" s="652"/>
      <c r="H6" s="652"/>
      <c r="I6" s="652" t="s">
        <v>258</v>
      </c>
      <c r="J6" s="652"/>
      <c r="K6" s="652"/>
      <c r="L6" s="652"/>
      <c r="M6" s="652"/>
      <c r="N6" s="652"/>
      <c r="O6" s="652"/>
      <c r="P6" s="652"/>
      <c r="Q6" s="652"/>
      <c r="R6" s="652"/>
      <c r="S6" s="652"/>
      <c r="T6" s="653"/>
    </row>
    <row r="7" spans="1:20" s="117" customFormat="1" ht="59.1" customHeight="1">
      <c r="A7" s="654"/>
      <c r="B7" s="655"/>
      <c r="C7" s="656" t="s">
        <v>305</v>
      </c>
      <c r="D7" s="657"/>
      <c r="E7" s="657"/>
      <c r="F7" s="657"/>
      <c r="G7" s="657"/>
      <c r="H7" s="658"/>
      <c r="I7" s="659"/>
      <c r="J7" s="660"/>
      <c r="K7" s="660"/>
      <c r="L7" s="660"/>
      <c r="M7" s="660"/>
      <c r="N7" s="660"/>
      <c r="O7" s="660"/>
      <c r="P7" s="660"/>
      <c r="Q7" s="660"/>
      <c r="R7" s="660"/>
      <c r="S7" s="660"/>
      <c r="T7" s="661"/>
    </row>
    <row r="8" spans="1:20" s="117" customFormat="1" ht="71.55" customHeight="1">
      <c r="A8" s="654"/>
      <c r="B8" s="655"/>
      <c r="C8" s="656" t="s">
        <v>307</v>
      </c>
      <c r="D8" s="657"/>
      <c r="E8" s="657"/>
      <c r="F8" s="657"/>
      <c r="G8" s="657"/>
      <c r="H8" s="658"/>
      <c r="I8" s="659"/>
      <c r="J8" s="660"/>
      <c r="K8" s="660"/>
      <c r="L8" s="660"/>
      <c r="M8" s="660"/>
      <c r="N8" s="660"/>
      <c r="O8" s="660"/>
      <c r="P8" s="660"/>
      <c r="Q8" s="660"/>
      <c r="R8" s="660"/>
      <c r="S8" s="660"/>
      <c r="T8" s="661"/>
    </row>
    <row r="9" spans="1:20" s="117" customFormat="1" ht="45.75" customHeight="1">
      <c r="A9" s="654"/>
      <c r="B9" s="655"/>
      <c r="C9" s="656" t="s">
        <v>309</v>
      </c>
      <c r="D9" s="657"/>
      <c r="E9" s="657"/>
      <c r="F9" s="657"/>
      <c r="G9" s="657"/>
      <c r="H9" s="658"/>
      <c r="I9" s="659"/>
      <c r="J9" s="660"/>
      <c r="K9" s="660"/>
      <c r="L9" s="660"/>
      <c r="M9" s="660"/>
      <c r="N9" s="660"/>
      <c r="O9" s="660"/>
      <c r="P9" s="660"/>
      <c r="Q9" s="660"/>
      <c r="R9" s="660"/>
      <c r="S9" s="660"/>
      <c r="T9" s="661"/>
    </row>
    <row r="10" spans="1:20" s="117" customFormat="1" ht="46.8" customHeight="1">
      <c r="A10" s="654"/>
      <c r="B10" s="655"/>
      <c r="C10" s="662" t="s">
        <v>311</v>
      </c>
      <c r="D10" s="663"/>
      <c r="E10" s="663"/>
      <c r="F10" s="663"/>
      <c r="G10" s="663"/>
      <c r="H10" s="664"/>
      <c r="I10" s="659"/>
      <c r="J10" s="660"/>
      <c r="K10" s="660"/>
      <c r="L10" s="660"/>
      <c r="M10" s="660"/>
      <c r="N10" s="660"/>
      <c r="O10" s="660"/>
      <c r="P10" s="660"/>
      <c r="Q10" s="660"/>
      <c r="R10" s="660"/>
      <c r="S10" s="660"/>
      <c r="T10" s="661"/>
    </row>
    <row r="11" spans="1:20" s="117" customFormat="1" ht="58.05" customHeight="1">
      <c r="A11" s="654"/>
      <c r="B11" s="655"/>
      <c r="C11" s="662" t="s">
        <v>313</v>
      </c>
      <c r="D11" s="663"/>
      <c r="E11" s="663"/>
      <c r="F11" s="663"/>
      <c r="G11" s="663"/>
      <c r="H11" s="664"/>
      <c r="I11" s="659"/>
      <c r="J11" s="660"/>
      <c r="K11" s="660"/>
      <c r="L11" s="660"/>
      <c r="M11" s="660"/>
      <c r="N11" s="660"/>
      <c r="O11" s="660"/>
      <c r="P11" s="660"/>
      <c r="Q11" s="660"/>
      <c r="R11" s="660"/>
      <c r="S11" s="660"/>
      <c r="T11" s="661"/>
    </row>
    <row r="12" spans="1:20" s="117" customFormat="1" ht="59.7" customHeight="1" thickBot="1">
      <c r="A12" s="667"/>
      <c r="B12" s="668"/>
      <c r="C12" s="669" t="s">
        <v>314</v>
      </c>
      <c r="D12" s="670"/>
      <c r="E12" s="670"/>
      <c r="F12" s="670"/>
      <c r="G12" s="670"/>
      <c r="H12" s="671"/>
      <c r="I12" s="672"/>
      <c r="J12" s="673"/>
      <c r="K12" s="673"/>
      <c r="L12" s="673"/>
      <c r="M12" s="673"/>
      <c r="N12" s="673"/>
      <c r="O12" s="673"/>
      <c r="P12" s="673"/>
      <c r="Q12" s="673"/>
      <c r="R12" s="673"/>
      <c r="S12" s="673"/>
      <c r="T12" s="674"/>
    </row>
    <row r="13" spans="1:20" ht="16.5" customHeight="1">
      <c r="A13" s="117"/>
      <c r="B13" s="117"/>
      <c r="C13" s="117"/>
      <c r="D13" s="117"/>
      <c r="E13" s="117"/>
      <c r="F13" s="117"/>
      <c r="G13" s="117"/>
      <c r="H13" s="117"/>
      <c r="I13" s="117"/>
      <c r="J13" s="117"/>
      <c r="K13" s="117"/>
      <c r="L13" s="117"/>
      <c r="M13" s="117"/>
      <c r="N13" s="117"/>
      <c r="O13" s="117"/>
      <c r="P13" s="117"/>
      <c r="Q13" s="117"/>
      <c r="R13" s="117"/>
      <c r="S13" s="117"/>
      <c r="T13" s="117"/>
    </row>
    <row r="15" spans="1:20" ht="12.75" customHeight="1">
      <c r="A15" s="665" t="s">
        <v>80</v>
      </c>
      <c r="B15" s="665"/>
      <c r="C15" s="666" t="s">
        <v>259</v>
      </c>
      <c r="D15" s="666"/>
      <c r="E15" s="666"/>
      <c r="F15" s="666"/>
      <c r="G15" s="666"/>
      <c r="H15" s="666"/>
      <c r="I15" s="666"/>
      <c r="J15" s="666"/>
      <c r="K15" s="666"/>
      <c r="L15" s="666"/>
      <c r="M15" s="666"/>
      <c r="N15" s="666"/>
      <c r="O15" s="666"/>
      <c r="P15" s="666"/>
      <c r="Q15" s="666"/>
      <c r="R15" s="666"/>
      <c r="S15" s="666"/>
      <c r="T15" s="666"/>
    </row>
    <row r="16" spans="1:20">
      <c r="C16" s="666"/>
      <c r="D16" s="666"/>
      <c r="E16" s="666"/>
      <c r="F16" s="666"/>
      <c r="G16" s="666"/>
      <c r="H16" s="666"/>
      <c r="I16" s="666"/>
      <c r="J16" s="666"/>
      <c r="K16" s="666"/>
      <c r="L16" s="666"/>
      <c r="M16" s="666"/>
      <c r="N16" s="666"/>
      <c r="O16" s="666"/>
      <c r="P16" s="666"/>
      <c r="Q16" s="666"/>
      <c r="R16" s="666"/>
      <c r="S16" s="666"/>
      <c r="T16" s="666"/>
    </row>
    <row r="17" spans="3:20">
      <c r="C17" s="666"/>
      <c r="D17" s="666"/>
      <c r="E17" s="666"/>
      <c r="F17" s="666"/>
      <c r="G17" s="666"/>
      <c r="H17" s="666"/>
      <c r="I17" s="666"/>
      <c r="J17" s="666"/>
      <c r="K17" s="666"/>
      <c r="L17" s="666"/>
      <c r="M17" s="666"/>
      <c r="N17" s="666"/>
      <c r="O17" s="666"/>
      <c r="P17" s="666"/>
      <c r="Q17" s="666"/>
      <c r="R17" s="666"/>
      <c r="S17" s="666"/>
      <c r="T17" s="666"/>
    </row>
    <row r="18" spans="3:20" ht="47.25" customHeight="1">
      <c r="C18" s="666"/>
      <c r="D18" s="666"/>
      <c r="E18" s="666"/>
      <c r="F18" s="666"/>
      <c r="G18" s="666"/>
      <c r="H18" s="666"/>
      <c r="I18" s="666"/>
      <c r="J18" s="666"/>
      <c r="K18" s="666"/>
      <c r="L18" s="666"/>
      <c r="M18" s="666"/>
      <c r="N18" s="666"/>
      <c r="O18" s="666"/>
      <c r="P18" s="666"/>
      <c r="Q18" s="666"/>
      <c r="R18" s="666"/>
      <c r="S18" s="666"/>
      <c r="T18" s="666"/>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2</xdr:col>
                    <xdr:colOff>15240</xdr:colOff>
                    <xdr:row>7</xdr:row>
                    <xdr:rowOff>640080</xdr:rowOff>
                  </from>
                  <to>
                    <xdr:col>3</xdr:col>
                    <xdr:colOff>297180</xdr:colOff>
                    <xdr:row>7</xdr:row>
                    <xdr:rowOff>891540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DF419-FB07-41F5-AD73-522796C83963}">
  <sheetPr>
    <pageSetUpPr fitToPage="1"/>
  </sheetPr>
  <dimension ref="A1:T19"/>
  <sheetViews>
    <sheetView zoomScaleNormal="100" workbookViewId="0">
      <selection activeCell="X6" sqref="X6"/>
    </sheetView>
  </sheetViews>
  <sheetFormatPr defaultColWidth="7.19921875" defaultRowHeight="16.2"/>
  <cols>
    <col min="1" max="20" width="4.69921875" style="143" customWidth="1"/>
    <col min="21" max="16384" width="7.19921875" style="143"/>
  </cols>
  <sheetData>
    <row r="1" spans="1:20" ht="17.7" customHeight="1">
      <c r="A1" s="647" t="s">
        <v>252</v>
      </c>
      <c r="B1" s="647"/>
      <c r="C1" s="647"/>
      <c r="D1" s="647"/>
      <c r="E1" s="647"/>
      <c r="F1" s="647"/>
      <c r="G1" s="647"/>
      <c r="H1" s="647"/>
      <c r="I1" s="647"/>
      <c r="J1" s="647"/>
      <c r="K1" s="647"/>
      <c r="L1" s="647"/>
      <c r="M1" s="647"/>
      <c r="N1" s="647"/>
      <c r="O1" s="647"/>
      <c r="P1" s="647"/>
      <c r="Q1" s="647"/>
      <c r="R1" s="647"/>
      <c r="S1" s="647"/>
      <c r="T1" s="647"/>
    </row>
    <row r="2" spans="1:20" ht="19.2" customHeight="1">
      <c r="A2" s="648" t="s">
        <v>253</v>
      </c>
      <c r="B2" s="648"/>
      <c r="C2" s="648"/>
      <c r="D2" s="648"/>
      <c r="E2" s="648"/>
      <c r="F2" s="648"/>
      <c r="G2" s="648"/>
      <c r="H2" s="648"/>
      <c r="I2" s="648"/>
      <c r="J2" s="648"/>
      <c r="K2" s="648"/>
      <c r="L2" s="648"/>
      <c r="M2" s="648"/>
      <c r="N2" s="648"/>
      <c r="O2" s="648"/>
      <c r="P2" s="648"/>
      <c r="Q2" s="648"/>
      <c r="R2" s="648"/>
      <c r="S2" s="648"/>
      <c r="T2" s="648"/>
    </row>
    <row r="3" spans="1:20" ht="16.95" customHeight="1">
      <c r="A3" s="159"/>
      <c r="B3" s="159"/>
      <c r="C3" s="159"/>
      <c r="D3" s="159"/>
      <c r="E3" s="159"/>
      <c r="F3" s="159"/>
      <c r="G3" s="159"/>
      <c r="H3" s="159"/>
      <c r="I3" s="159"/>
      <c r="J3" s="144" t="s">
        <v>254</v>
      </c>
      <c r="K3" s="678" t="s">
        <v>214</v>
      </c>
      <c r="L3" s="678"/>
      <c r="M3" s="678"/>
      <c r="N3" s="678"/>
      <c r="O3" s="678"/>
      <c r="P3" s="678"/>
      <c r="Q3" s="678"/>
      <c r="R3" s="678"/>
      <c r="S3" s="678"/>
      <c r="T3" s="159" t="s">
        <v>38</v>
      </c>
    </row>
    <row r="4" spans="1:20" ht="16.95" customHeight="1">
      <c r="A4" s="159"/>
      <c r="B4" s="159"/>
      <c r="C4" s="159"/>
      <c r="D4" s="159"/>
      <c r="E4" s="159"/>
      <c r="F4" s="159"/>
      <c r="G4" s="159"/>
      <c r="H4" s="159"/>
      <c r="I4" s="159"/>
      <c r="J4" s="144" t="s">
        <v>255</v>
      </c>
      <c r="K4" s="679" t="s">
        <v>319</v>
      </c>
      <c r="L4" s="679"/>
      <c r="M4" s="679"/>
      <c r="N4" s="679"/>
      <c r="O4" s="679"/>
      <c r="P4" s="679"/>
      <c r="Q4" s="679"/>
      <c r="R4" s="679"/>
      <c r="S4" s="679"/>
      <c r="T4" s="159" t="s">
        <v>38</v>
      </c>
    </row>
    <row r="5" spans="1:20" ht="16.95" customHeight="1" thickBot="1">
      <c r="A5" s="159"/>
      <c r="B5" s="159"/>
      <c r="C5" s="159"/>
      <c r="D5" s="159"/>
      <c r="E5" s="159"/>
      <c r="F5" s="159"/>
      <c r="G5" s="159"/>
      <c r="H5" s="159"/>
      <c r="I5" s="159"/>
      <c r="J5" s="159"/>
      <c r="K5" s="159"/>
      <c r="L5" s="159"/>
      <c r="M5" s="159"/>
      <c r="N5" s="159"/>
      <c r="O5" s="159"/>
      <c r="P5" s="159"/>
      <c r="Q5" s="159"/>
      <c r="R5" s="159"/>
      <c r="S5" s="159"/>
      <c r="T5" s="159"/>
    </row>
    <row r="6" spans="1:20" ht="33.75" customHeight="1">
      <c r="A6" s="650" t="s">
        <v>256</v>
      </c>
      <c r="B6" s="651"/>
      <c r="C6" s="652" t="s">
        <v>257</v>
      </c>
      <c r="D6" s="652"/>
      <c r="E6" s="652"/>
      <c r="F6" s="652"/>
      <c r="G6" s="652"/>
      <c r="H6" s="652"/>
      <c r="I6" s="652" t="s">
        <v>258</v>
      </c>
      <c r="J6" s="652"/>
      <c r="K6" s="652"/>
      <c r="L6" s="652"/>
      <c r="M6" s="652"/>
      <c r="N6" s="652"/>
      <c r="O6" s="652"/>
      <c r="P6" s="652"/>
      <c r="Q6" s="652"/>
      <c r="R6" s="652"/>
      <c r="S6" s="652"/>
      <c r="T6" s="653"/>
    </row>
    <row r="7" spans="1:20" s="159" customFormat="1" ht="54.75" customHeight="1">
      <c r="A7" s="654"/>
      <c r="B7" s="655"/>
      <c r="C7" s="662" t="s">
        <v>305</v>
      </c>
      <c r="D7" s="663"/>
      <c r="E7" s="663"/>
      <c r="F7" s="663"/>
      <c r="G7" s="663"/>
      <c r="H7" s="664"/>
      <c r="I7" s="675" t="s">
        <v>306</v>
      </c>
      <c r="J7" s="676"/>
      <c r="K7" s="676"/>
      <c r="L7" s="676"/>
      <c r="M7" s="676"/>
      <c r="N7" s="676"/>
      <c r="O7" s="676"/>
      <c r="P7" s="676"/>
      <c r="Q7" s="676"/>
      <c r="R7" s="676"/>
      <c r="S7" s="676"/>
      <c r="T7" s="677"/>
    </row>
    <row r="8" spans="1:20" s="159" customFormat="1" ht="57" customHeight="1">
      <c r="A8" s="654"/>
      <c r="B8" s="655"/>
      <c r="C8" s="662" t="s">
        <v>307</v>
      </c>
      <c r="D8" s="663"/>
      <c r="E8" s="663"/>
      <c r="F8" s="663"/>
      <c r="G8" s="663"/>
      <c r="H8" s="664"/>
      <c r="I8" s="675" t="s">
        <v>308</v>
      </c>
      <c r="J8" s="676"/>
      <c r="K8" s="676"/>
      <c r="L8" s="676"/>
      <c r="M8" s="676"/>
      <c r="N8" s="676"/>
      <c r="O8" s="676"/>
      <c r="P8" s="676"/>
      <c r="Q8" s="676"/>
      <c r="R8" s="676"/>
      <c r="S8" s="676"/>
      <c r="T8" s="677"/>
    </row>
    <row r="9" spans="1:20" s="159" customFormat="1" ht="41.4" customHeight="1">
      <c r="A9" s="654"/>
      <c r="B9" s="655"/>
      <c r="C9" s="662" t="s">
        <v>309</v>
      </c>
      <c r="D9" s="663"/>
      <c r="E9" s="663"/>
      <c r="F9" s="663"/>
      <c r="G9" s="663"/>
      <c r="H9" s="664"/>
      <c r="I9" s="675" t="s">
        <v>310</v>
      </c>
      <c r="J9" s="676"/>
      <c r="K9" s="676"/>
      <c r="L9" s="676"/>
      <c r="M9" s="676"/>
      <c r="N9" s="676"/>
      <c r="O9" s="676"/>
      <c r="P9" s="676"/>
      <c r="Q9" s="676"/>
      <c r="R9" s="676"/>
      <c r="S9" s="676"/>
      <c r="T9" s="677"/>
    </row>
    <row r="10" spans="1:20" s="159" customFormat="1" ht="51" customHeight="1">
      <c r="A10" s="654"/>
      <c r="B10" s="655"/>
      <c r="C10" s="662" t="s">
        <v>311</v>
      </c>
      <c r="D10" s="663"/>
      <c r="E10" s="663"/>
      <c r="F10" s="663"/>
      <c r="G10" s="663"/>
      <c r="H10" s="664"/>
      <c r="I10" s="675" t="s">
        <v>312</v>
      </c>
      <c r="J10" s="676"/>
      <c r="K10" s="676"/>
      <c r="L10" s="676"/>
      <c r="M10" s="676"/>
      <c r="N10" s="676"/>
      <c r="O10" s="676"/>
      <c r="P10" s="676"/>
      <c r="Q10" s="676"/>
      <c r="R10" s="676"/>
      <c r="S10" s="676"/>
      <c r="T10" s="677"/>
    </row>
    <row r="11" spans="1:20" s="159" customFormat="1" ht="58.65" customHeight="1">
      <c r="A11" s="160"/>
      <c r="B11" s="161"/>
      <c r="C11" s="662" t="s">
        <v>317</v>
      </c>
      <c r="D11" s="663"/>
      <c r="E11" s="663"/>
      <c r="F11" s="663"/>
      <c r="G11" s="663"/>
      <c r="H11" s="664"/>
      <c r="I11" s="675" t="s">
        <v>318</v>
      </c>
      <c r="J11" s="676"/>
      <c r="K11" s="676"/>
      <c r="L11" s="676"/>
      <c r="M11" s="676"/>
      <c r="N11" s="676"/>
      <c r="O11" s="676"/>
      <c r="P11" s="676"/>
      <c r="Q11" s="676"/>
      <c r="R11" s="676"/>
      <c r="S11" s="676"/>
      <c r="T11" s="677"/>
    </row>
    <row r="12" spans="1:20" s="159" customFormat="1" ht="66.150000000000006" customHeight="1">
      <c r="A12" s="654"/>
      <c r="B12" s="655"/>
      <c r="C12" s="662" t="s">
        <v>313</v>
      </c>
      <c r="D12" s="663"/>
      <c r="E12" s="663"/>
      <c r="F12" s="663"/>
      <c r="G12" s="663"/>
      <c r="H12" s="664"/>
      <c r="I12" s="675" t="s">
        <v>316</v>
      </c>
      <c r="J12" s="676"/>
      <c r="K12" s="676"/>
      <c r="L12" s="676"/>
      <c r="M12" s="676"/>
      <c r="N12" s="676"/>
      <c r="O12" s="676"/>
      <c r="P12" s="676"/>
      <c r="Q12" s="676"/>
      <c r="R12" s="676"/>
      <c r="S12" s="676"/>
      <c r="T12" s="677"/>
    </row>
    <row r="13" spans="1:20" s="159" customFormat="1" ht="38.1" customHeight="1">
      <c r="A13" s="654"/>
      <c r="B13" s="655"/>
      <c r="C13" s="662" t="s">
        <v>314</v>
      </c>
      <c r="D13" s="663"/>
      <c r="E13" s="663"/>
      <c r="F13" s="663"/>
      <c r="G13" s="663"/>
      <c r="H13" s="664"/>
      <c r="I13" s="675" t="s">
        <v>315</v>
      </c>
      <c r="J13" s="676"/>
      <c r="K13" s="676"/>
      <c r="L13" s="676"/>
      <c r="M13" s="676"/>
      <c r="N13" s="676"/>
      <c r="O13" s="676"/>
      <c r="P13" s="676"/>
      <c r="Q13" s="676"/>
      <c r="R13" s="676"/>
      <c r="S13" s="676"/>
      <c r="T13" s="677"/>
    </row>
    <row r="14" spans="1:20" ht="16.5" customHeight="1">
      <c r="A14" s="159"/>
      <c r="B14" s="159"/>
      <c r="C14" s="159"/>
      <c r="D14" s="159"/>
      <c r="E14" s="159"/>
      <c r="F14" s="159"/>
      <c r="G14" s="159"/>
      <c r="H14" s="159"/>
      <c r="I14" s="159"/>
      <c r="J14" s="159"/>
      <c r="K14" s="159"/>
      <c r="L14" s="159"/>
      <c r="M14" s="159"/>
      <c r="N14" s="159"/>
      <c r="O14" s="159"/>
      <c r="P14" s="159"/>
      <c r="Q14" s="159"/>
      <c r="R14" s="159"/>
      <c r="S14" s="159"/>
      <c r="T14" s="159"/>
    </row>
    <row r="16" spans="1:20" ht="12.75" customHeight="1">
      <c r="A16" s="665" t="s">
        <v>80</v>
      </c>
      <c r="B16" s="665"/>
      <c r="C16" s="666" t="s">
        <v>259</v>
      </c>
      <c r="D16" s="666"/>
      <c r="E16" s="666"/>
      <c r="F16" s="666"/>
      <c r="G16" s="666"/>
      <c r="H16" s="666"/>
      <c r="I16" s="666"/>
      <c r="J16" s="666"/>
      <c r="K16" s="666"/>
      <c r="L16" s="666"/>
      <c r="M16" s="666"/>
      <c r="N16" s="666"/>
      <c r="O16" s="666"/>
      <c r="P16" s="666"/>
      <c r="Q16" s="666"/>
      <c r="R16" s="666"/>
      <c r="S16" s="666"/>
      <c r="T16" s="666"/>
    </row>
    <row r="17" spans="3:20">
      <c r="C17" s="666"/>
      <c r="D17" s="666"/>
      <c r="E17" s="666"/>
      <c r="F17" s="666"/>
      <c r="G17" s="666"/>
      <c r="H17" s="666"/>
      <c r="I17" s="666"/>
      <c r="J17" s="666"/>
      <c r="K17" s="666"/>
      <c r="L17" s="666"/>
      <c r="M17" s="666"/>
      <c r="N17" s="666"/>
      <c r="O17" s="666"/>
      <c r="P17" s="666"/>
      <c r="Q17" s="666"/>
      <c r="R17" s="666"/>
      <c r="S17" s="666"/>
      <c r="T17" s="666"/>
    </row>
    <row r="18" spans="3:20">
      <c r="C18" s="666"/>
      <c r="D18" s="666"/>
      <c r="E18" s="666"/>
      <c r="F18" s="666"/>
      <c r="G18" s="666"/>
      <c r="H18" s="666"/>
      <c r="I18" s="666"/>
      <c r="J18" s="666"/>
      <c r="K18" s="666"/>
      <c r="L18" s="666"/>
      <c r="M18" s="666"/>
      <c r="N18" s="666"/>
      <c r="O18" s="666"/>
      <c r="P18" s="666"/>
      <c r="Q18" s="666"/>
      <c r="R18" s="666"/>
      <c r="S18" s="666"/>
      <c r="T18" s="666"/>
    </row>
    <row r="19" spans="3:20" ht="47.25" customHeight="1">
      <c r="C19" s="666"/>
      <c r="D19" s="666"/>
      <c r="E19" s="666"/>
      <c r="F19" s="666"/>
      <c r="G19" s="666"/>
      <c r="H19" s="666"/>
      <c r="I19" s="666"/>
      <c r="J19" s="666"/>
      <c r="K19" s="666"/>
      <c r="L19" s="666"/>
      <c r="M19" s="666"/>
      <c r="N19" s="666"/>
      <c r="O19" s="666"/>
      <c r="P19" s="666"/>
      <c r="Q19" s="666"/>
      <c r="R19" s="666"/>
      <c r="S19" s="666"/>
      <c r="T19" s="666"/>
    </row>
  </sheetData>
  <mergeCells count="29">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6:B16"/>
    <mergeCell ref="C16:T19"/>
    <mergeCell ref="I11:T11"/>
    <mergeCell ref="A12:B12"/>
    <mergeCell ref="C12:H12"/>
    <mergeCell ref="I12:T12"/>
    <mergeCell ref="A13:B13"/>
    <mergeCell ref="C13:H13"/>
    <mergeCell ref="I13:T13"/>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2" r:id="rId4" name="Check Box 2">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mc:AlternateContent xmlns:mc="http://schemas.openxmlformats.org/markup-compatibility/2006">
          <mc:Choice Requires="x14">
            <control shapeId="15365" r:id="rId7" name="Check Box 5">
              <controlPr defaultSize="0" autoFill="0" autoLine="0" autoPict="0">
                <anchor moveWithCells="1">
                  <from>
                    <xdr:col>2</xdr:col>
                    <xdr:colOff>45720</xdr:colOff>
                    <xdr:row>7</xdr:row>
                    <xdr:rowOff>411480</xdr:rowOff>
                  </from>
                  <to>
                    <xdr:col>3</xdr:col>
                    <xdr:colOff>327660</xdr:colOff>
                    <xdr:row>7</xdr:row>
                    <xdr:rowOff>662940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CDD6-83F2-43AE-9B32-5EE26A4CC6A6}">
  <sheetPr>
    <pageSetUpPr fitToPage="1"/>
  </sheetPr>
  <dimension ref="B1:C16"/>
  <sheetViews>
    <sheetView zoomScaleNormal="100" zoomScaleSheetLayoutView="80" workbookViewId="0">
      <selection activeCell="B1" sqref="B1"/>
    </sheetView>
  </sheetViews>
  <sheetFormatPr defaultColWidth="7.19921875" defaultRowHeight="16.2"/>
  <cols>
    <col min="1" max="1" width="0.59765625" style="143" customWidth="1"/>
    <col min="2" max="2" width="25.19921875" style="143" customWidth="1"/>
    <col min="3" max="3" width="57.8984375" style="143" customWidth="1"/>
    <col min="4" max="4" width="0.59765625" style="143" customWidth="1"/>
    <col min="5" max="16384" width="7.19921875" style="143"/>
  </cols>
  <sheetData>
    <row r="1" spans="2:3" ht="16.95" customHeight="1">
      <c r="B1" s="145" t="s">
        <v>260</v>
      </c>
    </row>
    <row r="2" spans="2:3" ht="32.4" customHeight="1" thickBot="1">
      <c r="B2" s="625" t="s">
        <v>261</v>
      </c>
      <c r="C2" s="625"/>
    </row>
    <row r="3" spans="2:3" s="38" customFormat="1" ht="25.2" customHeight="1">
      <c r="B3" s="146" t="s">
        <v>262</v>
      </c>
      <c r="C3" s="147"/>
    </row>
    <row r="4" spans="2:3" s="38" customFormat="1" ht="22.95" customHeight="1" thickBot="1">
      <c r="B4" s="148" t="s">
        <v>263</v>
      </c>
      <c r="C4" s="149"/>
    </row>
    <row r="5" spans="2:3" s="38" customFormat="1" ht="22.95" customHeight="1" thickBot="1">
      <c r="B5" s="150"/>
      <c r="C5" s="151"/>
    </row>
    <row r="6" spans="2:3" s="38" customFormat="1" ht="33.75" customHeight="1">
      <c r="B6" s="686" t="s">
        <v>264</v>
      </c>
      <c r="C6" s="687"/>
    </row>
    <row r="7" spans="2:3" s="38" customFormat="1" ht="24.9" customHeight="1">
      <c r="B7" s="688" t="s">
        <v>265</v>
      </c>
      <c r="C7" s="689"/>
    </row>
    <row r="8" spans="2:3" s="38" customFormat="1" ht="99.9" customHeight="1">
      <c r="B8" s="682"/>
      <c r="C8" s="683"/>
    </row>
    <row r="9" spans="2:3" s="38" customFormat="1" ht="24.9" customHeight="1">
      <c r="B9" s="680" t="s">
        <v>266</v>
      </c>
      <c r="C9" s="681"/>
    </row>
    <row r="10" spans="2:3" ht="99.9" customHeight="1">
      <c r="B10" s="682"/>
      <c r="C10" s="683"/>
    </row>
    <row r="11" spans="2:3" ht="24.9" customHeight="1">
      <c r="B11" s="680" t="s">
        <v>267</v>
      </c>
      <c r="C11" s="681"/>
    </row>
    <row r="12" spans="2:3" ht="99.9" customHeight="1">
      <c r="B12" s="682"/>
      <c r="C12" s="683"/>
    </row>
    <row r="13" spans="2:3" ht="24.9" customHeight="1">
      <c r="B13" s="680" t="s">
        <v>268</v>
      </c>
      <c r="C13" s="681"/>
    </row>
    <row r="14" spans="2:3" ht="99.9" customHeight="1" thickBot="1">
      <c r="B14" s="684"/>
      <c r="C14" s="685"/>
    </row>
    <row r="15" spans="2:3" ht="18">
      <c r="B15" s="152"/>
      <c r="C15" s="152"/>
    </row>
    <row r="16" spans="2:3" ht="18">
      <c r="B16" s="145" t="s">
        <v>269</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546-82CA-4964-81A2-E8B2B4C2C7A1}">
  <sheetPr>
    <pageSetUpPr fitToPage="1"/>
  </sheetPr>
  <dimension ref="A1:BV154"/>
  <sheetViews>
    <sheetView showGridLines="0" view="pageBreakPreview" zoomScale="130" zoomScaleNormal="100" zoomScaleSheetLayoutView="130" workbookViewId="0">
      <selection activeCell="R35" sqref="R35:X35"/>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78</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77</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76</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75</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74</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259" t="s">
        <v>73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259"/>
      <c r="X9" s="259"/>
      <c r="Y9" s="259"/>
      <c r="Z9" s="259"/>
      <c r="AA9" s="259"/>
      <c r="AB9" s="27" t="s">
        <v>72</v>
      </c>
      <c r="AC9" s="259"/>
      <c r="AD9" s="259"/>
      <c r="AE9" s="27" t="s">
        <v>71</v>
      </c>
      <c r="AF9" s="259"/>
      <c r="AG9" s="259"/>
      <c r="AH9" s="27" t="s">
        <v>70</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277" t="s">
        <v>79</v>
      </c>
      <c r="B10" s="277"/>
      <c r="C10" s="277"/>
      <c r="D10" s="277"/>
      <c r="E10" s="277"/>
      <c r="F10" s="277"/>
      <c r="G10" s="277"/>
      <c r="H10" s="277"/>
      <c r="I10" s="277"/>
      <c r="J10" s="277"/>
      <c r="K10" s="277"/>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277"/>
      <c r="B11" s="277"/>
      <c r="C11" s="277"/>
      <c r="D11" s="277"/>
      <c r="E11" s="277"/>
      <c r="F11" s="277"/>
      <c r="G11" s="277"/>
      <c r="H11" s="277"/>
      <c r="I11" s="277"/>
      <c r="J11" s="277"/>
      <c r="K11" s="277"/>
      <c r="M11" s="27"/>
      <c r="N11" s="27"/>
      <c r="O11" s="27"/>
      <c r="P11" s="275" t="s">
        <v>69</v>
      </c>
      <c r="Q11" s="275"/>
      <c r="R11" s="275"/>
      <c r="S11" s="275"/>
      <c r="T11" s="276"/>
      <c r="U11" s="276"/>
      <c r="V11" s="276"/>
      <c r="W11" s="276"/>
      <c r="X11" s="276"/>
      <c r="Y11" s="276"/>
      <c r="Z11" s="276"/>
      <c r="AA11" s="276"/>
      <c r="AB11" s="276"/>
      <c r="AC11" s="276"/>
      <c r="AD11" s="276"/>
      <c r="AE11" s="276"/>
      <c r="AF11" s="276"/>
      <c r="AG11" s="276"/>
      <c r="AH11" s="276"/>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275"/>
      <c r="Q12" s="275"/>
      <c r="R12" s="275"/>
      <c r="S12" s="275"/>
      <c r="T12" s="276"/>
      <c r="U12" s="276"/>
      <c r="V12" s="276"/>
      <c r="W12" s="276"/>
      <c r="X12" s="276"/>
      <c r="Y12" s="276"/>
      <c r="Z12" s="276"/>
      <c r="AA12" s="276"/>
      <c r="AB12" s="276"/>
      <c r="AC12" s="276"/>
      <c r="AD12" s="276"/>
      <c r="AE12" s="276"/>
      <c r="AF12" s="276"/>
      <c r="AG12" s="276"/>
      <c r="AH12" s="276"/>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275" t="s">
        <v>68</v>
      </c>
      <c r="Q13" s="275"/>
      <c r="R13" s="275"/>
      <c r="S13" s="275"/>
      <c r="T13" s="276"/>
      <c r="U13" s="276"/>
      <c r="V13" s="276"/>
      <c r="W13" s="276"/>
      <c r="X13" s="276"/>
      <c r="Y13" s="276"/>
      <c r="Z13" s="276"/>
      <c r="AA13" s="276"/>
      <c r="AB13" s="276"/>
      <c r="AC13" s="276"/>
      <c r="AD13" s="276"/>
      <c r="AE13" s="276"/>
      <c r="AF13" s="276"/>
      <c r="AG13" s="276"/>
      <c r="AH13" s="276"/>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275"/>
      <c r="Q14" s="275"/>
      <c r="R14" s="275"/>
      <c r="S14" s="275"/>
      <c r="T14" s="276"/>
      <c r="U14" s="276"/>
      <c r="V14" s="276"/>
      <c r="W14" s="276"/>
      <c r="X14" s="276"/>
      <c r="Y14" s="276"/>
      <c r="Z14" s="276"/>
      <c r="AA14" s="276"/>
      <c r="AB14" s="276"/>
      <c r="AC14" s="276"/>
      <c r="AD14" s="276"/>
      <c r="AE14" s="276"/>
      <c r="AF14" s="276"/>
      <c r="AG14" s="276"/>
      <c r="AH14" s="276"/>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275" t="s">
        <v>67</v>
      </c>
      <c r="Q15" s="275"/>
      <c r="R15" s="275"/>
      <c r="S15" s="275"/>
      <c r="T15" s="275"/>
      <c r="U15" s="275"/>
      <c r="V15" s="276"/>
      <c r="W15" s="276"/>
      <c r="X15" s="276"/>
      <c r="Y15" s="276"/>
      <c r="Z15" s="276"/>
      <c r="AA15" s="276"/>
      <c r="AB15" s="276"/>
      <c r="AC15" s="276"/>
      <c r="AD15" s="276"/>
      <c r="AE15" s="276"/>
      <c r="AF15" s="276"/>
      <c r="AG15" s="276"/>
      <c r="AH15" s="276"/>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275"/>
      <c r="Q16" s="275"/>
      <c r="R16" s="275"/>
      <c r="S16" s="275"/>
      <c r="T16" s="275"/>
      <c r="U16" s="275"/>
      <c r="V16" s="276"/>
      <c r="W16" s="276"/>
      <c r="X16" s="276"/>
      <c r="Y16" s="276"/>
      <c r="Z16" s="276"/>
      <c r="AA16" s="276"/>
      <c r="AB16" s="276"/>
      <c r="AC16" s="276"/>
      <c r="AD16" s="276"/>
      <c r="AE16" s="276"/>
      <c r="AF16" s="276"/>
      <c r="AG16" s="276"/>
      <c r="AH16" s="276"/>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66</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375" t="s">
        <v>65</v>
      </c>
      <c r="T20" s="376"/>
      <c r="U20" s="377"/>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253" t="s">
        <v>64</v>
      </c>
      <c r="B21" s="310" t="s">
        <v>44</v>
      </c>
      <c r="C21" s="311"/>
      <c r="D21" s="311"/>
      <c r="E21" s="311"/>
      <c r="F21" s="311"/>
      <c r="G21" s="312"/>
      <c r="H21" s="313"/>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5"/>
      <c r="AI21" s="14"/>
      <c r="AL21" s="308"/>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254"/>
      <c r="B22" s="278" t="s">
        <v>47</v>
      </c>
      <c r="C22" s="279"/>
      <c r="D22" s="279"/>
      <c r="E22" s="279"/>
      <c r="F22" s="279"/>
      <c r="G22" s="280"/>
      <c r="H22" s="281"/>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3"/>
      <c r="AI22" s="14"/>
      <c r="AL22" s="309"/>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254"/>
      <c r="B23" s="284" t="s">
        <v>46</v>
      </c>
      <c r="C23" s="285"/>
      <c r="D23" s="285"/>
      <c r="E23" s="285"/>
      <c r="F23" s="285"/>
      <c r="G23" s="286"/>
      <c r="H23" s="269" t="s">
        <v>40</v>
      </c>
      <c r="I23" s="270"/>
      <c r="J23" s="270"/>
      <c r="K23" s="270"/>
      <c r="L23" s="271"/>
      <c r="M23" s="271"/>
      <c r="N23" s="63" t="s">
        <v>39</v>
      </c>
      <c r="O23" s="271"/>
      <c r="P23" s="271"/>
      <c r="Q23" s="64" t="s">
        <v>38</v>
      </c>
      <c r="R23" s="270"/>
      <c r="S23" s="270"/>
      <c r="T23" s="270"/>
      <c r="U23" s="270"/>
      <c r="V23" s="270"/>
      <c r="W23" s="270"/>
      <c r="X23" s="270"/>
      <c r="Y23" s="270"/>
      <c r="Z23" s="270"/>
      <c r="AA23" s="270"/>
      <c r="AB23" s="270"/>
      <c r="AC23" s="270"/>
      <c r="AD23" s="270"/>
      <c r="AE23" s="270"/>
      <c r="AF23" s="270"/>
      <c r="AG23" s="270"/>
      <c r="AH23" s="272"/>
      <c r="AI23" s="15"/>
      <c r="AJ23" s="14"/>
      <c r="AK23" s="14"/>
      <c r="AL23" s="309"/>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254"/>
      <c r="B24" s="287"/>
      <c r="C24" s="288"/>
      <c r="D24" s="288"/>
      <c r="E24" s="288"/>
      <c r="F24" s="288"/>
      <c r="G24" s="289"/>
      <c r="H24" s="273"/>
      <c r="I24" s="274"/>
      <c r="J24" s="274"/>
      <c r="K24" s="274"/>
      <c r="L24" s="65" t="s">
        <v>37</v>
      </c>
      <c r="M24" s="65" t="s">
        <v>36</v>
      </c>
      <c r="N24" s="274"/>
      <c r="O24" s="274"/>
      <c r="P24" s="274"/>
      <c r="Q24" s="274"/>
      <c r="R24" s="274"/>
      <c r="S24" s="274"/>
      <c r="T24" s="274"/>
      <c r="U24" s="274"/>
      <c r="V24" s="65" t="s">
        <v>35</v>
      </c>
      <c r="W24" s="65" t="s">
        <v>34</v>
      </c>
      <c r="X24" s="291"/>
      <c r="Y24" s="291"/>
      <c r="Z24" s="291"/>
      <c r="AA24" s="291"/>
      <c r="AB24" s="291"/>
      <c r="AC24" s="291"/>
      <c r="AD24" s="291"/>
      <c r="AE24" s="291"/>
      <c r="AF24" s="291"/>
      <c r="AG24" s="291"/>
      <c r="AH24" s="292"/>
      <c r="AI24" s="15"/>
      <c r="AJ24" s="14"/>
      <c r="AK24" s="14"/>
      <c r="AL24" s="309"/>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254"/>
      <c r="B25" s="290"/>
      <c r="C25" s="288"/>
      <c r="D25" s="288"/>
      <c r="E25" s="288"/>
      <c r="F25" s="288"/>
      <c r="G25" s="289"/>
      <c r="H25" s="273"/>
      <c r="I25" s="274"/>
      <c r="J25" s="274"/>
      <c r="K25" s="274"/>
      <c r="L25" s="65" t="s">
        <v>33</v>
      </c>
      <c r="M25" s="65" t="s">
        <v>32</v>
      </c>
      <c r="N25" s="274"/>
      <c r="O25" s="274"/>
      <c r="P25" s="274"/>
      <c r="Q25" s="274"/>
      <c r="R25" s="274"/>
      <c r="S25" s="274"/>
      <c r="T25" s="274"/>
      <c r="U25" s="274"/>
      <c r="V25" s="65" t="s">
        <v>31</v>
      </c>
      <c r="W25" s="65" t="s">
        <v>30</v>
      </c>
      <c r="X25" s="291"/>
      <c r="Y25" s="291"/>
      <c r="Z25" s="291"/>
      <c r="AA25" s="291"/>
      <c r="AB25" s="291"/>
      <c r="AC25" s="291"/>
      <c r="AD25" s="291"/>
      <c r="AE25" s="291"/>
      <c r="AF25" s="291"/>
      <c r="AG25" s="291"/>
      <c r="AH25" s="292"/>
      <c r="AI25" s="15"/>
      <c r="AJ25" s="14"/>
      <c r="AK25" s="14"/>
      <c r="AL25" s="309"/>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254"/>
      <c r="B26" s="290"/>
      <c r="C26" s="288"/>
      <c r="D26" s="288"/>
      <c r="E26" s="288"/>
      <c r="F26" s="288"/>
      <c r="G26" s="289"/>
      <c r="H26" s="305"/>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7"/>
      <c r="AI26" s="15"/>
      <c r="AL26" s="309"/>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254"/>
      <c r="B27" s="300" t="s">
        <v>63</v>
      </c>
      <c r="C27" s="285"/>
      <c r="D27" s="285"/>
      <c r="E27" s="285"/>
      <c r="F27" s="285"/>
      <c r="G27" s="286"/>
      <c r="H27" s="262" t="s">
        <v>62</v>
      </c>
      <c r="I27" s="263"/>
      <c r="J27" s="264"/>
      <c r="K27" s="265"/>
      <c r="L27" s="266"/>
      <c r="M27" s="266"/>
      <c r="N27" s="266"/>
      <c r="O27" s="266"/>
      <c r="P27" s="266"/>
      <c r="Q27" s="66" t="s">
        <v>61</v>
      </c>
      <c r="R27" s="66"/>
      <c r="S27" s="260"/>
      <c r="T27" s="260"/>
      <c r="U27" s="261"/>
      <c r="V27" s="262" t="s">
        <v>60</v>
      </c>
      <c r="W27" s="263"/>
      <c r="X27" s="264"/>
      <c r="Y27" s="265"/>
      <c r="Z27" s="266"/>
      <c r="AA27" s="266"/>
      <c r="AB27" s="266"/>
      <c r="AC27" s="266"/>
      <c r="AD27" s="266"/>
      <c r="AE27" s="266"/>
      <c r="AF27" s="266"/>
      <c r="AG27" s="266"/>
      <c r="AH27" s="267"/>
      <c r="AI27" s="14"/>
      <c r="AL27" s="309"/>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254"/>
      <c r="B28" s="278"/>
      <c r="C28" s="279"/>
      <c r="D28" s="279"/>
      <c r="E28" s="279"/>
      <c r="F28" s="279"/>
      <c r="G28" s="280"/>
      <c r="H28" s="268" t="s">
        <v>59</v>
      </c>
      <c r="I28" s="268"/>
      <c r="J28" s="268"/>
      <c r="K28" s="265"/>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7"/>
      <c r="AI28" s="14"/>
      <c r="AL28" s="309"/>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254"/>
      <c r="B29" s="378" t="s">
        <v>58</v>
      </c>
      <c r="C29" s="379"/>
      <c r="D29" s="379"/>
      <c r="E29" s="379"/>
      <c r="F29" s="379"/>
      <c r="G29" s="380"/>
      <c r="H29" s="384" t="s">
        <v>57</v>
      </c>
      <c r="I29" s="385"/>
      <c r="J29" s="386"/>
      <c r="K29" s="390"/>
      <c r="L29" s="391"/>
      <c r="M29" s="391"/>
      <c r="N29" s="391"/>
      <c r="O29" s="391"/>
      <c r="P29" s="392"/>
      <c r="Q29" s="316" t="s">
        <v>44</v>
      </c>
      <c r="R29" s="317"/>
      <c r="S29" s="317"/>
      <c r="T29" s="317"/>
      <c r="U29" s="317"/>
      <c r="V29" s="317"/>
      <c r="W29" s="317"/>
      <c r="X29" s="317"/>
      <c r="Y29" s="317"/>
      <c r="Z29" s="317"/>
      <c r="AA29" s="318"/>
      <c r="AB29" s="256" t="s">
        <v>56</v>
      </c>
      <c r="AC29" s="257"/>
      <c r="AD29" s="257"/>
      <c r="AE29" s="257"/>
      <c r="AF29" s="257"/>
      <c r="AG29" s="257"/>
      <c r="AH29" s="258"/>
      <c r="AI29" s="14"/>
      <c r="AL29" s="309"/>
      <c r="AM29" s="14"/>
      <c r="AN29" s="14"/>
      <c r="AO29" s="14"/>
      <c r="AP29" s="14"/>
      <c r="AQ29" s="14"/>
      <c r="AR29" s="14"/>
      <c r="AS29" s="293"/>
      <c r="AT29" s="293"/>
      <c r="AU29" s="293"/>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254"/>
      <c r="B30" s="381"/>
      <c r="C30" s="382"/>
      <c r="D30" s="382"/>
      <c r="E30" s="382"/>
      <c r="F30" s="382"/>
      <c r="G30" s="383"/>
      <c r="H30" s="387"/>
      <c r="I30" s="388"/>
      <c r="J30" s="389"/>
      <c r="K30" s="393"/>
      <c r="L30" s="394"/>
      <c r="M30" s="394"/>
      <c r="N30" s="394"/>
      <c r="O30" s="394"/>
      <c r="P30" s="395"/>
      <c r="Q30" s="294" t="s">
        <v>55</v>
      </c>
      <c r="R30" s="295"/>
      <c r="S30" s="295"/>
      <c r="T30" s="295"/>
      <c r="U30" s="295"/>
      <c r="V30" s="295"/>
      <c r="W30" s="295"/>
      <c r="X30" s="295"/>
      <c r="Y30" s="295"/>
      <c r="Z30" s="295"/>
      <c r="AA30" s="296"/>
      <c r="AB30" s="297"/>
      <c r="AC30" s="298"/>
      <c r="AD30" s="298"/>
      <c r="AE30" s="298"/>
      <c r="AF30" s="298"/>
      <c r="AG30" s="298"/>
      <c r="AH30" s="299"/>
      <c r="AI30" s="14"/>
      <c r="AL30" s="309"/>
      <c r="AM30" s="14"/>
      <c r="AN30" s="14"/>
      <c r="AO30" s="14"/>
      <c r="AP30" s="14"/>
      <c r="AQ30" s="14"/>
      <c r="AR30" s="14"/>
      <c r="AS30" s="293"/>
      <c r="AT30" s="293"/>
      <c r="AU30" s="293"/>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254"/>
      <c r="B31" s="300" t="s">
        <v>54</v>
      </c>
      <c r="C31" s="285"/>
      <c r="D31" s="285"/>
      <c r="E31" s="285"/>
      <c r="F31" s="285"/>
      <c r="G31" s="286"/>
      <c r="H31" s="269" t="s">
        <v>40</v>
      </c>
      <c r="I31" s="270"/>
      <c r="J31" s="270"/>
      <c r="K31" s="270"/>
      <c r="L31" s="271"/>
      <c r="M31" s="271"/>
      <c r="N31" s="63" t="s">
        <v>39</v>
      </c>
      <c r="O31" s="271"/>
      <c r="P31" s="271"/>
      <c r="Q31" s="64" t="s">
        <v>38</v>
      </c>
      <c r="R31" s="270"/>
      <c r="S31" s="270"/>
      <c r="T31" s="270"/>
      <c r="U31" s="270"/>
      <c r="V31" s="270"/>
      <c r="W31" s="270"/>
      <c r="X31" s="270"/>
      <c r="Y31" s="270"/>
      <c r="Z31" s="270"/>
      <c r="AA31" s="270"/>
      <c r="AB31" s="270"/>
      <c r="AC31" s="270"/>
      <c r="AD31" s="270"/>
      <c r="AE31" s="270"/>
      <c r="AF31" s="270"/>
      <c r="AG31" s="270"/>
      <c r="AH31" s="272"/>
      <c r="AI31" s="15"/>
      <c r="AL31" s="309"/>
      <c r="AM31" s="304"/>
      <c r="AN31" s="304"/>
      <c r="AO31" s="304"/>
      <c r="AP31" s="304"/>
      <c r="AQ31" s="304"/>
      <c r="AR31" s="304"/>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254"/>
      <c r="B32" s="290"/>
      <c r="C32" s="288"/>
      <c r="D32" s="288"/>
      <c r="E32" s="288"/>
      <c r="F32" s="288"/>
      <c r="G32" s="289"/>
      <c r="H32" s="273"/>
      <c r="I32" s="274"/>
      <c r="J32" s="274"/>
      <c r="K32" s="274"/>
      <c r="L32" s="65" t="s">
        <v>37</v>
      </c>
      <c r="M32" s="65" t="s">
        <v>36</v>
      </c>
      <c r="N32" s="274"/>
      <c r="O32" s="274"/>
      <c r="P32" s="274"/>
      <c r="Q32" s="274"/>
      <c r="R32" s="274"/>
      <c r="S32" s="274"/>
      <c r="T32" s="274"/>
      <c r="U32" s="274"/>
      <c r="V32" s="65" t="s">
        <v>35</v>
      </c>
      <c r="W32" s="65" t="s">
        <v>34</v>
      </c>
      <c r="X32" s="291"/>
      <c r="Y32" s="291"/>
      <c r="Z32" s="291"/>
      <c r="AA32" s="291"/>
      <c r="AB32" s="291"/>
      <c r="AC32" s="291"/>
      <c r="AD32" s="291"/>
      <c r="AE32" s="291"/>
      <c r="AF32" s="291"/>
      <c r="AG32" s="291"/>
      <c r="AH32" s="292"/>
      <c r="AI32" s="15"/>
      <c r="AL32" s="309"/>
      <c r="AM32" s="304"/>
      <c r="AN32" s="304"/>
      <c r="AO32" s="304"/>
      <c r="AP32" s="304"/>
      <c r="AQ32" s="304"/>
      <c r="AR32" s="304"/>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254"/>
      <c r="B33" s="290"/>
      <c r="C33" s="288"/>
      <c r="D33" s="288"/>
      <c r="E33" s="288"/>
      <c r="F33" s="288"/>
      <c r="G33" s="289"/>
      <c r="H33" s="273"/>
      <c r="I33" s="274"/>
      <c r="J33" s="274"/>
      <c r="K33" s="274"/>
      <c r="L33" s="65" t="s">
        <v>33</v>
      </c>
      <c r="M33" s="65" t="s">
        <v>32</v>
      </c>
      <c r="N33" s="274"/>
      <c r="O33" s="274"/>
      <c r="P33" s="274"/>
      <c r="Q33" s="274"/>
      <c r="R33" s="274"/>
      <c r="S33" s="274"/>
      <c r="T33" s="274"/>
      <c r="U33" s="274"/>
      <c r="V33" s="65" t="s">
        <v>31</v>
      </c>
      <c r="W33" s="65" t="s">
        <v>30</v>
      </c>
      <c r="X33" s="291"/>
      <c r="Y33" s="291"/>
      <c r="Z33" s="291"/>
      <c r="AA33" s="291"/>
      <c r="AB33" s="291"/>
      <c r="AC33" s="291"/>
      <c r="AD33" s="291"/>
      <c r="AE33" s="291"/>
      <c r="AF33" s="291"/>
      <c r="AG33" s="291"/>
      <c r="AH33" s="292"/>
      <c r="AI33" s="15"/>
      <c r="AL33" s="309"/>
      <c r="AM33" s="304"/>
      <c r="AN33" s="304"/>
      <c r="AO33" s="304"/>
      <c r="AP33" s="304"/>
      <c r="AQ33" s="304"/>
      <c r="AR33" s="304"/>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255"/>
      <c r="B34" s="301"/>
      <c r="C34" s="302"/>
      <c r="D34" s="302"/>
      <c r="E34" s="302"/>
      <c r="F34" s="302"/>
      <c r="G34" s="303"/>
      <c r="H34" s="305"/>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7"/>
      <c r="AI34" s="15"/>
      <c r="AL34" s="309"/>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253" t="s">
        <v>53</v>
      </c>
      <c r="B35" s="321" t="s">
        <v>52</v>
      </c>
      <c r="C35" s="322"/>
      <c r="D35" s="322"/>
      <c r="E35" s="322"/>
      <c r="F35" s="322"/>
      <c r="G35" s="323"/>
      <c r="H35" s="324" t="s">
        <v>362</v>
      </c>
      <c r="I35" s="325"/>
      <c r="J35" s="325"/>
      <c r="K35" s="325"/>
      <c r="L35" s="325"/>
      <c r="M35" s="325"/>
      <c r="N35" s="325"/>
      <c r="O35" s="325"/>
      <c r="P35" s="325"/>
      <c r="Q35" s="326"/>
      <c r="R35" s="327" t="s">
        <v>51</v>
      </c>
      <c r="S35" s="328"/>
      <c r="T35" s="328"/>
      <c r="U35" s="328"/>
      <c r="V35" s="328"/>
      <c r="W35" s="328"/>
      <c r="X35" s="328"/>
      <c r="Y35" s="67"/>
      <c r="Z35" s="68"/>
      <c r="AA35" s="69"/>
      <c r="AB35" s="70"/>
      <c r="AC35" s="70"/>
      <c r="AD35" s="70"/>
      <c r="AE35" s="70"/>
      <c r="AF35" s="70"/>
      <c r="AG35" s="69"/>
      <c r="AH35" s="71"/>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19"/>
      <c r="B36" s="329" t="s">
        <v>50</v>
      </c>
      <c r="C36" s="330"/>
      <c r="D36" s="330"/>
      <c r="E36" s="330"/>
      <c r="F36" s="330"/>
      <c r="G36" s="331"/>
      <c r="H36" s="332"/>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4"/>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19"/>
      <c r="B37" s="300" t="s">
        <v>44</v>
      </c>
      <c r="C37" s="285"/>
      <c r="D37" s="285"/>
      <c r="E37" s="285"/>
      <c r="F37" s="285"/>
      <c r="G37" s="286"/>
      <c r="H37" s="316"/>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99"/>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19"/>
      <c r="B38" s="278" t="s">
        <v>47</v>
      </c>
      <c r="C38" s="279"/>
      <c r="D38" s="279"/>
      <c r="E38" s="279"/>
      <c r="F38" s="279"/>
      <c r="G38" s="280"/>
      <c r="H38" s="281"/>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3"/>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19"/>
      <c r="B39" s="284" t="s">
        <v>49</v>
      </c>
      <c r="C39" s="285"/>
      <c r="D39" s="285"/>
      <c r="E39" s="285"/>
      <c r="F39" s="285"/>
      <c r="G39" s="286"/>
      <c r="H39" s="269" t="s">
        <v>40</v>
      </c>
      <c r="I39" s="270"/>
      <c r="J39" s="270"/>
      <c r="K39" s="270"/>
      <c r="L39" s="271"/>
      <c r="M39" s="271"/>
      <c r="N39" s="63" t="s">
        <v>39</v>
      </c>
      <c r="O39" s="271"/>
      <c r="P39" s="271"/>
      <c r="Q39" s="64" t="s">
        <v>38</v>
      </c>
      <c r="R39" s="270"/>
      <c r="S39" s="270"/>
      <c r="T39" s="270"/>
      <c r="U39" s="270"/>
      <c r="V39" s="270"/>
      <c r="W39" s="270"/>
      <c r="X39" s="270"/>
      <c r="Y39" s="270"/>
      <c r="Z39" s="270"/>
      <c r="AA39" s="270"/>
      <c r="AB39" s="270"/>
      <c r="AC39" s="270"/>
      <c r="AD39" s="270"/>
      <c r="AE39" s="270"/>
      <c r="AF39" s="270"/>
      <c r="AG39" s="270"/>
      <c r="AH39" s="272"/>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19"/>
      <c r="B40" s="287"/>
      <c r="C40" s="288"/>
      <c r="D40" s="288"/>
      <c r="E40" s="288"/>
      <c r="F40" s="288"/>
      <c r="G40" s="289"/>
      <c r="H40" s="273"/>
      <c r="I40" s="274"/>
      <c r="J40" s="274"/>
      <c r="K40" s="274"/>
      <c r="L40" s="65" t="s">
        <v>37</v>
      </c>
      <c r="M40" s="65" t="s">
        <v>36</v>
      </c>
      <c r="N40" s="274"/>
      <c r="O40" s="274"/>
      <c r="P40" s="274"/>
      <c r="Q40" s="274"/>
      <c r="R40" s="274"/>
      <c r="S40" s="274"/>
      <c r="T40" s="274"/>
      <c r="U40" s="274"/>
      <c r="V40" s="65" t="s">
        <v>35</v>
      </c>
      <c r="W40" s="65" t="s">
        <v>34</v>
      </c>
      <c r="X40" s="291"/>
      <c r="Y40" s="291"/>
      <c r="Z40" s="291"/>
      <c r="AA40" s="291"/>
      <c r="AB40" s="291"/>
      <c r="AC40" s="291"/>
      <c r="AD40" s="291"/>
      <c r="AE40" s="291"/>
      <c r="AF40" s="291"/>
      <c r="AG40" s="291"/>
      <c r="AH40" s="292"/>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19"/>
      <c r="B41" s="290"/>
      <c r="C41" s="288"/>
      <c r="D41" s="288"/>
      <c r="E41" s="288"/>
      <c r="F41" s="288"/>
      <c r="G41" s="289"/>
      <c r="H41" s="273"/>
      <c r="I41" s="274"/>
      <c r="J41" s="274"/>
      <c r="K41" s="274"/>
      <c r="L41" s="65" t="s">
        <v>33</v>
      </c>
      <c r="M41" s="65" t="s">
        <v>32</v>
      </c>
      <c r="N41" s="274"/>
      <c r="O41" s="274"/>
      <c r="P41" s="274"/>
      <c r="Q41" s="274"/>
      <c r="R41" s="274"/>
      <c r="S41" s="274"/>
      <c r="T41" s="274"/>
      <c r="U41" s="274"/>
      <c r="V41" s="65" t="s">
        <v>31</v>
      </c>
      <c r="W41" s="65" t="s">
        <v>30</v>
      </c>
      <c r="X41" s="291"/>
      <c r="Y41" s="291"/>
      <c r="Z41" s="291"/>
      <c r="AA41" s="291"/>
      <c r="AB41" s="291"/>
      <c r="AC41" s="291"/>
      <c r="AD41" s="291"/>
      <c r="AE41" s="291"/>
      <c r="AF41" s="291"/>
      <c r="AG41" s="291"/>
      <c r="AH41" s="292"/>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19"/>
      <c r="B42" s="278"/>
      <c r="C42" s="279"/>
      <c r="D42" s="279"/>
      <c r="E42" s="279"/>
      <c r="F42" s="279"/>
      <c r="G42" s="280"/>
      <c r="H42" s="305"/>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7"/>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19"/>
      <c r="B43" s="335" t="s">
        <v>48</v>
      </c>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7"/>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19"/>
      <c r="B44" s="300" t="s">
        <v>44</v>
      </c>
      <c r="C44" s="285"/>
      <c r="D44" s="285"/>
      <c r="E44" s="285"/>
      <c r="F44" s="285"/>
      <c r="G44" s="286"/>
      <c r="H44" s="396"/>
      <c r="I44" s="397"/>
      <c r="J44" s="397"/>
      <c r="K44" s="397"/>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98"/>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19"/>
      <c r="B45" s="278" t="s">
        <v>47</v>
      </c>
      <c r="C45" s="279"/>
      <c r="D45" s="279"/>
      <c r="E45" s="279"/>
      <c r="F45" s="279"/>
      <c r="G45" s="280"/>
      <c r="H45" s="349"/>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1"/>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19"/>
      <c r="B46" s="284" t="s">
        <v>46</v>
      </c>
      <c r="C46" s="285"/>
      <c r="D46" s="285"/>
      <c r="E46" s="285"/>
      <c r="F46" s="285"/>
      <c r="G46" s="286"/>
      <c r="H46" s="338" t="s">
        <v>40</v>
      </c>
      <c r="I46" s="339"/>
      <c r="J46" s="339"/>
      <c r="K46" s="339"/>
      <c r="L46" s="340"/>
      <c r="M46" s="340"/>
      <c r="N46" s="21" t="s">
        <v>39</v>
      </c>
      <c r="O46" s="340"/>
      <c r="P46" s="340"/>
      <c r="Q46" s="20" t="s">
        <v>38</v>
      </c>
      <c r="R46" s="339"/>
      <c r="S46" s="339"/>
      <c r="T46" s="339"/>
      <c r="U46" s="339"/>
      <c r="V46" s="339"/>
      <c r="W46" s="339"/>
      <c r="X46" s="339"/>
      <c r="Y46" s="339"/>
      <c r="Z46" s="339"/>
      <c r="AA46" s="339"/>
      <c r="AB46" s="339"/>
      <c r="AC46" s="339"/>
      <c r="AD46" s="339"/>
      <c r="AE46" s="339"/>
      <c r="AF46" s="339"/>
      <c r="AG46" s="339"/>
      <c r="AH46" s="341"/>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19"/>
      <c r="B47" s="287"/>
      <c r="C47" s="288"/>
      <c r="D47" s="288"/>
      <c r="E47" s="288"/>
      <c r="F47" s="288"/>
      <c r="G47" s="289"/>
      <c r="H47" s="342"/>
      <c r="I47" s="343"/>
      <c r="J47" s="343"/>
      <c r="K47" s="343"/>
      <c r="L47" s="19" t="s">
        <v>37</v>
      </c>
      <c r="M47" s="19" t="s">
        <v>36</v>
      </c>
      <c r="N47" s="343"/>
      <c r="O47" s="343"/>
      <c r="P47" s="343"/>
      <c r="Q47" s="343"/>
      <c r="R47" s="343"/>
      <c r="S47" s="343"/>
      <c r="T47" s="343"/>
      <c r="U47" s="343"/>
      <c r="V47" s="19" t="s">
        <v>35</v>
      </c>
      <c r="W47" s="19" t="s">
        <v>34</v>
      </c>
      <c r="X47" s="344"/>
      <c r="Y47" s="344"/>
      <c r="Z47" s="344"/>
      <c r="AA47" s="344"/>
      <c r="AB47" s="344"/>
      <c r="AC47" s="344"/>
      <c r="AD47" s="344"/>
      <c r="AE47" s="344"/>
      <c r="AF47" s="344"/>
      <c r="AG47" s="344"/>
      <c r="AH47" s="345"/>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19"/>
      <c r="B48" s="290"/>
      <c r="C48" s="288"/>
      <c r="D48" s="288"/>
      <c r="E48" s="288"/>
      <c r="F48" s="288"/>
      <c r="G48" s="289"/>
      <c r="H48" s="342"/>
      <c r="I48" s="343"/>
      <c r="J48" s="343"/>
      <c r="K48" s="343"/>
      <c r="L48" s="19" t="s">
        <v>33</v>
      </c>
      <c r="M48" s="19" t="s">
        <v>32</v>
      </c>
      <c r="N48" s="343"/>
      <c r="O48" s="343"/>
      <c r="P48" s="343"/>
      <c r="Q48" s="343"/>
      <c r="R48" s="343"/>
      <c r="S48" s="343"/>
      <c r="T48" s="343"/>
      <c r="U48" s="343"/>
      <c r="V48" s="19" t="s">
        <v>31</v>
      </c>
      <c r="W48" s="19" t="s">
        <v>30</v>
      </c>
      <c r="X48" s="344"/>
      <c r="Y48" s="344"/>
      <c r="Z48" s="344"/>
      <c r="AA48" s="344"/>
      <c r="AB48" s="344"/>
      <c r="AC48" s="344"/>
      <c r="AD48" s="344"/>
      <c r="AE48" s="344"/>
      <c r="AF48" s="344"/>
      <c r="AG48" s="344"/>
      <c r="AH48" s="345"/>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20"/>
      <c r="B49" s="301"/>
      <c r="C49" s="302"/>
      <c r="D49" s="302"/>
      <c r="E49" s="302"/>
      <c r="F49" s="302"/>
      <c r="G49" s="303"/>
      <c r="H49" s="346"/>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8"/>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253" t="s">
        <v>45</v>
      </c>
      <c r="B50" s="310" t="s">
        <v>44</v>
      </c>
      <c r="C50" s="311"/>
      <c r="D50" s="311"/>
      <c r="E50" s="311"/>
      <c r="F50" s="311"/>
      <c r="G50" s="312"/>
      <c r="H50" s="352"/>
      <c r="I50" s="353"/>
      <c r="J50" s="353"/>
      <c r="K50" s="353"/>
      <c r="L50" s="353"/>
      <c r="M50" s="353"/>
      <c r="N50" s="353"/>
      <c r="O50" s="353"/>
      <c r="P50" s="353"/>
      <c r="Q50" s="353"/>
      <c r="R50" s="353"/>
      <c r="S50" s="353"/>
      <c r="T50" s="353"/>
      <c r="U50" s="354"/>
      <c r="V50" s="355" t="s">
        <v>43</v>
      </c>
      <c r="W50" s="356"/>
      <c r="X50" s="356"/>
      <c r="Y50" s="357"/>
      <c r="Z50" s="359"/>
      <c r="AA50" s="360"/>
      <c r="AB50" s="360"/>
      <c r="AC50" s="360"/>
      <c r="AD50" s="360"/>
      <c r="AE50" s="360"/>
      <c r="AF50" s="360"/>
      <c r="AG50" s="360"/>
      <c r="AH50" s="361"/>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254"/>
      <c r="B51" s="278" t="s">
        <v>42</v>
      </c>
      <c r="C51" s="279"/>
      <c r="D51" s="279"/>
      <c r="E51" s="279"/>
      <c r="F51" s="279"/>
      <c r="G51" s="280"/>
      <c r="H51" s="365"/>
      <c r="I51" s="366"/>
      <c r="J51" s="366"/>
      <c r="K51" s="366"/>
      <c r="L51" s="366"/>
      <c r="M51" s="366"/>
      <c r="N51" s="366"/>
      <c r="O51" s="366"/>
      <c r="P51" s="366"/>
      <c r="Q51" s="366"/>
      <c r="R51" s="366"/>
      <c r="S51" s="366"/>
      <c r="T51" s="366"/>
      <c r="U51" s="367"/>
      <c r="V51" s="335"/>
      <c r="W51" s="336"/>
      <c r="X51" s="336"/>
      <c r="Y51" s="358"/>
      <c r="Z51" s="362"/>
      <c r="AA51" s="363"/>
      <c r="AB51" s="363"/>
      <c r="AC51" s="363"/>
      <c r="AD51" s="363"/>
      <c r="AE51" s="363"/>
      <c r="AF51" s="363"/>
      <c r="AG51" s="363"/>
      <c r="AH51" s="364"/>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254"/>
      <c r="B52" s="284" t="s">
        <v>41</v>
      </c>
      <c r="C52" s="285"/>
      <c r="D52" s="285"/>
      <c r="E52" s="285"/>
      <c r="F52" s="285"/>
      <c r="G52" s="286"/>
      <c r="H52" s="338" t="s">
        <v>40</v>
      </c>
      <c r="I52" s="339"/>
      <c r="J52" s="339"/>
      <c r="K52" s="339"/>
      <c r="L52" s="340"/>
      <c r="M52" s="340"/>
      <c r="N52" s="21" t="s">
        <v>39</v>
      </c>
      <c r="O52" s="340"/>
      <c r="P52" s="340"/>
      <c r="Q52" s="20" t="s">
        <v>38</v>
      </c>
      <c r="R52" s="339"/>
      <c r="S52" s="339"/>
      <c r="T52" s="339"/>
      <c r="U52" s="339"/>
      <c r="V52" s="339"/>
      <c r="W52" s="339"/>
      <c r="X52" s="339"/>
      <c r="Y52" s="339"/>
      <c r="Z52" s="339"/>
      <c r="AA52" s="339"/>
      <c r="AB52" s="339"/>
      <c r="AC52" s="339"/>
      <c r="AD52" s="339"/>
      <c r="AE52" s="339"/>
      <c r="AF52" s="339"/>
      <c r="AG52" s="339"/>
      <c r="AH52" s="341"/>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254"/>
      <c r="B53" s="287"/>
      <c r="C53" s="288"/>
      <c r="D53" s="288"/>
      <c r="E53" s="288"/>
      <c r="F53" s="288"/>
      <c r="G53" s="289"/>
      <c r="H53" s="342"/>
      <c r="I53" s="343"/>
      <c r="J53" s="343"/>
      <c r="K53" s="343"/>
      <c r="L53" s="19" t="s">
        <v>37</v>
      </c>
      <c r="M53" s="19" t="s">
        <v>36</v>
      </c>
      <c r="N53" s="343"/>
      <c r="O53" s="343"/>
      <c r="P53" s="343"/>
      <c r="Q53" s="343"/>
      <c r="R53" s="343"/>
      <c r="S53" s="343"/>
      <c r="T53" s="343"/>
      <c r="U53" s="343"/>
      <c r="V53" s="19" t="s">
        <v>35</v>
      </c>
      <c r="W53" s="19" t="s">
        <v>34</v>
      </c>
      <c r="X53" s="344"/>
      <c r="Y53" s="344"/>
      <c r="Z53" s="344"/>
      <c r="AA53" s="344"/>
      <c r="AB53" s="344"/>
      <c r="AC53" s="344"/>
      <c r="AD53" s="344"/>
      <c r="AE53" s="344"/>
      <c r="AF53" s="344"/>
      <c r="AG53" s="344"/>
      <c r="AH53" s="345"/>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254"/>
      <c r="B54" s="290"/>
      <c r="C54" s="288"/>
      <c r="D54" s="288"/>
      <c r="E54" s="288"/>
      <c r="F54" s="288"/>
      <c r="G54" s="289"/>
      <c r="H54" s="342"/>
      <c r="I54" s="343"/>
      <c r="J54" s="343"/>
      <c r="K54" s="343"/>
      <c r="L54" s="19" t="s">
        <v>33</v>
      </c>
      <c r="M54" s="19" t="s">
        <v>32</v>
      </c>
      <c r="N54" s="343"/>
      <c r="O54" s="343"/>
      <c r="P54" s="343"/>
      <c r="Q54" s="343"/>
      <c r="R54" s="343"/>
      <c r="S54" s="343"/>
      <c r="T54" s="343"/>
      <c r="U54" s="343"/>
      <c r="V54" s="19" t="s">
        <v>31</v>
      </c>
      <c r="W54" s="19" t="s">
        <v>30</v>
      </c>
      <c r="X54" s="344"/>
      <c r="Y54" s="344"/>
      <c r="Z54" s="344"/>
      <c r="AA54" s="344"/>
      <c r="AB54" s="344"/>
      <c r="AC54" s="344"/>
      <c r="AD54" s="344"/>
      <c r="AE54" s="344"/>
      <c r="AF54" s="344"/>
      <c r="AG54" s="344"/>
      <c r="AH54" s="345"/>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255"/>
      <c r="B55" s="301"/>
      <c r="C55" s="302"/>
      <c r="D55" s="302"/>
      <c r="E55" s="302"/>
      <c r="F55" s="302"/>
      <c r="G55" s="303"/>
      <c r="H55" s="368"/>
      <c r="I55" s="369"/>
      <c r="J55" s="369"/>
      <c r="K55" s="369"/>
      <c r="L55" s="369"/>
      <c r="M55" s="369"/>
      <c r="N55" s="369"/>
      <c r="O55" s="369"/>
      <c r="P55" s="369"/>
      <c r="Q55" s="369"/>
      <c r="R55" s="369"/>
      <c r="S55" s="369"/>
      <c r="T55" s="369"/>
      <c r="U55" s="369"/>
      <c r="V55" s="369"/>
      <c r="W55" s="369"/>
      <c r="X55" s="369"/>
      <c r="Y55" s="369"/>
      <c r="Z55" s="369"/>
      <c r="AA55" s="369"/>
      <c r="AB55" s="369"/>
      <c r="AC55" s="369"/>
      <c r="AD55" s="369"/>
      <c r="AE55" s="369"/>
      <c r="AF55" s="369"/>
      <c r="AG55" s="369"/>
      <c r="AH55" s="370"/>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29</v>
      </c>
      <c r="C56" s="371" t="s">
        <v>28</v>
      </c>
      <c r="D56" s="373" t="s">
        <v>27</v>
      </c>
      <c r="E56" s="373"/>
      <c r="F56" s="373"/>
      <c r="G56" s="373"/>
      <c r="H56" s="373"/>
      <c r="I56" s="373"/>
      <c r="J56" s="373"/>
      <c r="K56" s="373"/>
      <c r="L56" s="373"/>
      <c r="M56" s="373"/>
      <c r="N56" s="373"/>
      <c r="O56" s="373"/>
      <c r="P56" s="373"/>
      <c r="Q56" s="373"/>
      <c r="R56" s="373"/>
      <c r="S56" s="373"/>
      <c r="T56" s="373"/>
      <c r="U56" s="373"/>
      <c r="V56" s="373"/>
      <c r="W56" s="373"/>
      <c r="X56" s="373"/>
      <c r="Y56" s="373"/>
      <c r="Z56" s="373"/>
      <c r="AA56" s="373"/>
      <c r="AB56" s="373"/>
      <c r="AC56" s="373"/>
      <c r="AD56" s="373"/>
      <c r="AE56" s="373"/>
      <c r="AF56" s="373"/>
      <c r="AG56" s="373"/>
      <c r="AH56" s="373"/>
    </row>
    <row r="57" spans="1:74" ht="15" customHeight="1">
      <c r="C57" s="372"/>
      <c r="D57" s="374"/>
      <c r="E57" s="374"/>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c r="AG57" s="374"/>
      <c r="AH57" s="374"/>
    </row>
    <row r="58" spans="1:74" ht="15" customHeight="1">
      <c r="C58" s="372"/>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row>
    <row r="59" spans="1:74" ht="15" customHeight="1">
      <c r="C59" s="372"/>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row>
    <row r="60" spans="1:74" ht="15" customHeight="1">
      <c r="C60" s="372"/>
      <c r="D60" s="374"/>
      <c r="E60" s="374"/>
      <c r="F60" s="374"/>
      <c r="G60" s="374"/>
      <c r="H60" s="374"/>
      <c r="I60" s="374"/>
      <c r="J60" s="374"/>
      <c r="K60" s="374"/>
      <c r="L60" s="374"/>
      <c r="M60" s="374"/>
      <c r="N60" s="374"/>
      <c r="O60" s="374"/>
      <c r="P60" s="374"/>
      <c r="Q60" s="374"/>
      <c r="R60" s="374"/>
      <c r="S60" s="374"/>
      <c r="T60" s="374"/>
      <c r="U60" s="374"/>
      <c r="V60" s="374"/>
      <c r="W60" s="374"/>
      <c r="X60" s="374"/>
      <c r="Y60" s="374"/>
      <c r="Z60" s="374"/>
      <c r="AA60" s="374"/>
      <c r="AB60" s="374"/>
      <c r="AC60" s="374"/>
      <c r="AD60" s="374"/>
      <c r="AE60" s="374"/>
      <c r="AF60" s="374"/>
      <c r="AG60" s="374"/>
      <c r="AH60" s="374"/>
    </row>
    <row r="61" spans="1:74" ht="15" customHeight="1">
      <c r="C61" s="372"/>
      <c r="D61" s="374"/>
      <c r="E61" s="374"/>
      <c r="F61" s="374"/>
      <c r="G61" s="374"/>
      <c r="H61" s="374"/>
      <c r="I61" s="374"/>
      <c r="J61" s="374"/>
      <c r="K61" s="374"/>
      <c r="L61" s="374"/>
      <c r="M61" s="374"/>
      <c r="N61" s="374"/>
      <c r="O61" s="374"/>
      <c r="P61" s="374"/>
      <c r="Q61" s="374"/>
      <c r="R61" s="374"/>
      <c r="S61" s="374"/>
      <c r="T61" s="374"/>
      <c r="U61" s="374"/>
      <c r="V61" s="374"/>
      <c r="W61" s="374"/>
      <c r="X61" s="374"/>
      <c r="Y61" s="374"/>
      <c r="Z61" s="374"/>
      <c r="AA61" s="374"/>
      <c r="AB61" s="374"/>
      <c r="AC61" s="374"/>
      <c r="AD61" s="374"/>
      <c r="AE61" s="374"/>
      <c r="AF61" s="374"/>
      <c r="AG61" s="374"/>
      <c r="AH61" s="374"/>
    </row>
    <row r="62" spans="1:74" ht="15" customHeight="1">
      <c r="A62" s="14"/>
      <c r="C62" s="372"/>
      <c r="D62" s="374"/>
      <c r="E62" s="374"/>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row>
    <row r="63" spans="1:74" ht="15" customHeight="1">
      <c r="A63" s="14"/>
      <c r="C63" s="372"/>
      <c r="D63" s="374"/>
      <c r="E63" s="374"/>
      <c r="F63" s="374"/>
      <c r="G63" s="374"/>
      <c r="H63" s="374"/>
      <c r="I63" s="374"/>
      <c r="J63" s="374"/>
      <c r="K63" s="374"/>
      <c r="L63" s="374"/>
      <c r="M63" s="374"/>
      <c r="N63" s="374"/>
      <c r="O63" s="374"/>
      <c r="P63" s="374"/>
      <c r="Q63" s="374"/>
      <c r="R63" s="374"/>
      <c r="S63" s="374"/>
      <c r="T63" s="374"/>
      <c r="U63" s="374"/>
      <c r="V63" s="374"/>
      <c r="W63" s="374"/>
      <c r="X63" s="374"/>
      <c r="Y63" s="374"/>
      <c r="Z63" s="374"/>
      <c r="AA63" s="374"/>
      <c r="AB63" s="374"/>
      <c r="AC63" s="374"/>
      <c r="AD63" s="374"/>
      <c r="AE63" s="374"/>
      <c r="AF63" s="374"/>
      <c r="AG63" s="374"/>
      <c r="AH63" s="374"/>
    </row>
    <row r="64" spans="1:74" ht="15" customHeight="1">
      <c r="A64" s="14"/>
      <c r="C64" s="372"/>
      <c r="D64" s="374"/>
      <c r="E64" s="374"/>
      <c r="F64" s="374"/>
      <c r="G64" s="374"/>
      <c r="H64" s="374"/>
      <c r="I64" s="374"/>
      <c r="J64" s="374"/>
      <c r="K64" s="374"/>
      <c r="L64" s="374"/>
      <c r="M64" s="374"/>
      <c r="N64" s="374"/>
      <c r="O64" s="374"/>
      <c r="P64" s="374"/>
      <c r="Q64" s="374"/>
      <c r="R64" s="374"/>
      <c r="S64" s="374"/>
      <c r="T64" s="374"/>
      <c r="U64" s="374"/>
      <c r="V64" s="374"/>
      <c r="W64" s="374"/>
      <c r="X64" s="374"/>
      <c r="Y64" s="374"/>
      <c r="Z64" s="374"/>
      <c r="AA64" s="374"/>
      <c r="AB64" s="374"/>
      <c r="AC64" s="374"/>
      <c r="AD64" s="374"/>
      <c r="AE64" s="374"/>
      <c r="AF64" s="374"/>
      <c r="AG64" s="374"/>
      <c r="AH64" s="374"/>
    </row>
    <row r="65" spans="1:3" ht="15" customHeight="1">
      <c r="A65" s="14"/>
      <c r="C65" s="372"/>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56164-F13D-4566-909D-DBE6A60B299E}">
  <sheetPr>
    <pageSetUpPr fitToPage="1"/>
  </sheetPr>
  <dimension ref="A1:X111"/>
  <sheetViews>
    <sheetView view="pageBreakPreview" zoomScaleNormal="80" zoomScaleSheetLayoutView="100" workbookViewId="0">
      <selection activeCell="A2" sqref="A2:A10"/>
    </sheetView>
  </sheetViews>
  <sheetFormatPr defaultColWidth="7.8984375" defaultRowHeight="16.2"/>
  <cols>
    <col min="1" max="1" width="5.09765625" style="118" customWidth="1"/>
    <col min="2" max="2" width="8.796875" style="118" customWidth="1"/>
    <col min="3" max="4" width="5.5" style="118" customWidth="1"/>
    <col min="5" max="7" width="6.69921875" style="118" customWidth="1"/>
    <col min="8" max="15" width="6" style="118" customWidth="1"/>
    <col min="16" max="16" width="6.796875" style="118" customWidth="1"/>
    <col min="17" max="17" width="5.3984375" style="118" customWidth="1"/>
    <col min="18" max="18" width="7.59765625" style="118" customWidth="1"/>
    <col min="19" max="19" width="6" style="118" customWidth="1"/>
    <col min="20" max="20" width="7.19921875" style="118" customWidth="1"/>
    <col min="21" max="23" width="7.8984375" style="118"/>
    <col min="24" max="24" width="8.5" style="118" bestFit="1" customWidth="1"/>
    <col min="25" max="16384" width="7.8984375" style="118"/>
  </cols>
  <sheetData>
    <row r="1" spans="1:24" ht="36.75" customHeight="1" thickBot="1">
      <c r="A1" s="411" t="s">
        <v>320</v>
      </c>
      <c r="B1" s="411"/>
      <c r="C1" s="411"/>
      <c r="D1" s="411"/>
      <c r="E1" s="411"/>
      <c r="F1" s="411"/>
      <c r="G1" s="411"/>
      <c r="H1" s="411"/>
      <c r="I1" s="411"/>
      <c r="J1" s="411"/>
      <c r="K1" s="411"/>
      <c r="L1" s="411"/>
      <c r="M1" s="411"/>
      <c r="N1" s="411"/>
      <c r="O1" s="411"/>
      <c r="P1" s="411"/>
      <c r="Q1" s="411"/>
      <c r="R1" s="411"/>
      <c r="S1" s="411"/>
      <c r="T1" s="411"/>
    </row>
    <row r="2" spans="1:24" ht="15" customHeight="1">
      <c r="A2" s="412" t="s">
        <v>321</v>
      </c>
      <c r="B2" s="415" t="s">
        <v>65</v>
      </c>
      <c r="C2" s="416"/>
      <c r="D2" s="416"/>
      <c r="E2" s="417"/>
      <c r="F2" s="418"/>
      <c r="G2" s="418"/>
      <c r="H2" s="418"/>
      <c r="I2" s="418"/>
      <c r="J2" s="418"/>
      <c r="K2" s="418"/>
      <c r="L2" s="418"/>
      <c r="M2" s="418"/>
      <c r="N2" s="418"/>
      <c r="O2" s="418"/>
      <c r="P2" s="418"/>
      <c r="Q2" s="418"/>
      <c r="R2" s="418"/>
      <c r="S2" s="418"/>
      <c r="T2" s="419"/>
    </row>
    <row r="3" spans="1:24" s="154" customFormat="1" ht="15" customHeight="1">
      <c r="A3" s="413"/>
      <c r="B3" s="420" t="s">
        <v>83</v>
      </c>
      <c r="C3" s="421"/>
      <c r="D3" s="422"/>
      <c r="E3" s="407"/>
      <c r="F3" s="408"/>
      <c r="G3" s="408"/>
      <c r="H3" s="408"/>
      <c r="I3" s="408"/>
      <c r="J3" s="408"/>
      <c r="K3" s="408"/>
      <c r="L3" s="408"/>
      <c r="M3" s="408"/>
      <c r="N3" s="408"/>
      <c r="O3" s="408"/>
      <c r="P3" s="408"/>
      <c r="Q3" s="408"/>
      <c r="R3" s="408"/>
      <c r="S3" s="408"/>
      <c r="T3" s="410"/>
    </row>
    <row r="4" spans="1:24" s="154" customFormat="1" ht="30" customHeight="1">
      <c r="A4" s="413"/>
      <c r="B4" s="423" t="s">
        <v>322</v>
      </c>
      <c r="C4" s="424"/>
      <c r="D4" s="425"/>
      <c r="E4" s="426"/>
      <c r="F4" s="427"/>
      <c r="G4" s="427"/>
      <c r="H4" s="427"/>
      <c r="I4" s="427"/>
      <c r="J4" s="427"/>
      <c r="K4" s="427"/>
      <c r="L4" s="427"/>
      <c r="M4" s="427"/>
      <c r="N4" s="427"/>
      <c r="O4" s="427"/>
      <c r="P4" s="427"/>
      <c r="Q4" s="427"/>
      <c r="R4" s="427"/>
      <c r="S4" s="427"/>
      <c r="T4" s="428"/>
    </row>
    <row r="5" spans="1:24" s="154" customFormat="1" ht="15" customHeight="1">
      <c r="A5" s="413"/>
      <c r="B5" s="429" t="s">
        <v>270</v>
      </c>
      <c r="C5" s="400"/>
      <c r="D5" s="430"/>
      <c r="E5" s="429" t="s">
        <v>40</v>
      </c>
      <c r="F5" s="400"/>
      <c r="G5" s="168"/>
      <c r="H5" s="169" t="s">
        <v>323</v>
      </c>
      <c r="I5" s="168"/>
      <c r="J5" s="169" t="s">
        <v>324</v>
      </c>
      <c r="K5" s="400"/>
      <c r="L5" s="400"/>
      <c r="M5" s="400"/>
      <c r="N5" s="400"/>
      <c r="O5" s="400"/>
      <c r="P5" s="400"/>
      <c r="Q5" s="400"/>
      <c r="R5" s="400"/>
      <c r="S5" s="400"/>
      <c r="T5" s="401"/>
    </row>
    <row r="6" spans="1:24" s="154" customFormat="1" ht="15" customHeight="1">
      <c r="A6" s="413"/>
      <c r="B6" s="431"/>
      <c r="C6" s="432"/>
      <c r="D6" s="433"/>
      <c r="E6" s="402"/>
      <c r="F6" s="403"/>
      <c r="G6" s="403"/>
      <c r="H6" s="162" t="s">
        <v>325</v>
      </c>
      <c r="I6" s="404"/>
      <c r="J6" s="404"/>
      <c r="K6" s="404"/>
      <c r="L6" s="404"/>
      <c r="M6" s="404"/>
      <c r="N6" s="162" t="s">
        <v>326</v>
      </c>
      <c r="O6" s="404"/>
      <c r="P6" s="404"/>
      <c r="Q6" s="404"/>
      <c r="R6" s="404"/>
      <c r="S6" s="404"/>
      <c r="T6" s="405"/>
      <c r="U6" s="406"/>
    </row>
    <row r="7" spans="1:24" s="154" customFormat="1" ht="15" customHeight="1">
      <c r="A7" s="413"/>
      <c r="B7" s="431"/>
      <c r="C7" s="432"/>
      <c r="D7" s="433"/>
      <c r="E7" s="402"/>
      <c r="F7" s="403"/>
      <c r="G7" s="403"/>
      <c r="H7" s="162" t="s">
        <v>327</v>
      </c>
      <c r="I7" s="404"/>
      <c r="J7" s="404"/>
      <c r="K7" s="404"/>
      <c r="L7" s="404"/>
      <c r="M7" s="404"/>
      <c r="N7" s="162" t="s">
        <v>328</v>
      </c>
      <c r="O7" s="404"/>
      <c r="P7" s="404"/>
      <c r="Q7" s="404"/>
      <c r="R7" s="404"/>
      <c r="S7" s="404"/>
      <c r="T7" s="405"/>
      <c r="U7" s="406"/>
    </row>
    <row r="8" spans="1:24" s="154" customFormat="1" ht="18.899999999999999" customHeight="1">
      <c r="A8" s="413"/>
      <c r="B8" s="420"/>
      <c r="C8" s="421"/>
      <c r="D8" s="422"/>
      <c r="E8" s="407"/>
      <c r="F8" s="408"/>
      <c r="G8" s="409"/>
      <c r="H8" s="409"/>
      <c r="I8" s="409"/>
      <c r="J8" s="409"/>
      <c r="K8" s="409"/>
      <c r="L8" s="409"/>
      <c r="M8" s="409"/>
      <c r="N8" s="409"/>
      <c r="O8" s="409"/>
      <c r="P8" s="409"/>
      <c r="Q8" s="408"/>
      <c r="R8" s="408"/>
      <c r="S8" s="408"/>
      <c r="T8" s="410"/>
    </row>
    <row r="9" spans="1:24" s="154" customFormat="1" ht="15" customHeight="1">
      <c r="A9" s="413"/>
      <c r="B9" s="429" t="s">
        <v>82</v>
      </c>
      <c r="C9" s="400"/>
      <c r="D9" s="430"/>
      <c r="E9" s="423" t="s">
        <v>62</v>
      </c>
      <c r="F9" s="425"/>
      <c r="G9" s="440"/>
      <c r="H9" s="441"/>
      <c r="I9" s="441"/>
      <c r="J9" s="441"/>
      <c r="K9" s="441"/>
      <c r="L9" s="187" t="s">
        <v>61</v>
      </c>
      <c r="M9" s="442"/>
      <c r="N9" s="443"/>
      <c r="O9" s="444" t="s">
        <v>271</v>
      </c>
      <c r="P9" s="445"/>
      <c r="Q9" s="446"/>
      <c r="R9" s="441"/>
      <c r="S9" s="441"/>
      <c r="T9" s="447"/>
    </row>
    <row r="10" spans="1:24" s="154" customFormat="1" ht="15" customHeight="1">
      <c r="A10" s="414"/>
      <c r="B10" s="420"/>
      <c r="C10" s="421"/>
      <c r="D10" s="422"/>
      <c r="E10" s="423" t="s">
        <v>59</v>
      </c>
      <c r="F10" s="425"/>
      <c r="G10" s="448"/>
      <c r="H10" s="449"/>
      <c r="I10" s="449"/>
      <c r="J10" s="449"/>
      <c r="K10" s="449"/>
      <c r="L10" s="449"/>
      <c r="M10" s="449"/>
      <c r="N10" s="449"/>
      <c r="O10" s="449"/>
      <c r="P10" s="449"/>
      <c r="Q10" s="449"/>
      <c r="R10" s="449"/>
      <c r="S10" s="449"/>
      <c r="T10" s="450"/>
    </row>
    <row r="11" spans="1:24" s="154" customFormat="1" ht="15" customHeight="1">
      <c r="A11" s="483" t="s">
        <v>329</v>
      </c>
      <c r="B11" s="423" t="s">
        <v>83</v>
      </c>
      <c r="C11" s="424"/>
      <c r="D11" s="425"/>
      <c r="E11" s="427"/>
      <c r="F11" s="427"/>
      <c r="G11" s="427"/>
      <c r="H11" s="427"/>
      <c r="I11" s="427"/>
      <c r="J11" s="434"/>
      <c r="K11" s="429" t="s">
        <v>330</v>
      </c>
      <c r="L11" s="400"/>
      <c r="M11" s="486"/>
      <c r="N11" s="489" t="s">
        <v>331</v>
      </c>
      <c r="O11" s="489"/>
      <c r="P11" s="171"/>
      <c r="Q11" s="172" t="s">
        <v>332</v>
      </c>
      <c r="R11" s="173"/>
      <c r="S11" s="490" t="s">
        <v>333</v>
      </c>
      <c r="T11" s="491"/>
    </row>
    <row r="12" spans="1:24" s="154" customFormat="1" ht="15" customHeight="1">
      <c r="A12" s="484"/>
      <c r="B12" s="423" t="s">
        <v>334</v>
      </c>
      <c r="C12" s="424"/>
      <c r="D12" s="425"/>
      <c r="E12" s="427"/>
      <c r="F12" s="427"/>
      <c r="G12" s="427"/>
      <c r="H12" s="427"/>
      <c r="I12" s="427"/>
      <c r="J12" s="434"/>
      <c r="K12" s="431"/>
      <c r="L12" s="432"/>
      <c r="M12" s="487"/>
      <c r="N12" s="409"/>
      <c r="O12" s="409"/>
      <c r="P12" s="409"/>
      <c r="Q12" s="409"/>
      <c r="R12" s="409"/>
      <c r="S12" s="409"/>
      <c r="T12" s="435"/>
    </row>
    <row r="13" spans="1:24" s="154" customFormat="1" ht="15" customHeight="1">
      <c r="A13" s="484"/>
      <c r="B13" s="437" t="s">
        <v>89</v>
      </c>
      <c r="C13" s="438"/>
      <c r="D13" s="439"/>
      <c r="E13" s="463"/>
      <c r="F13" s="463"/>
      <c r="G13" s="463"/>
      <c r="H13" s="463"/>
      <c r="I13" s="463"/>
      <c r="J13" s="464"/>
      <c r="K13" s="420"/>
      <c r="L13" s="421"/>
      <c r="M13" s="488"/>
      <c r="N13" s="408"/>
      <c r="O13" s="408"/>
      <c r="P13" s="408"/>
      <c r="Q13" s="408"/>
      <c r="R13" s="408"/>
      <c r="S13" s="408"/>
      <c r="T13" s="436"/>
    </row>
    <row r="14" spans="1:24" s="154" customFormat="1" ht="36.75" customHeight="1">
      <c r="A14" s="484"/>
      <c r="B14" s="465" t="s">
        <v>335</v>
      </c>
      <c r="C14" s="466"/>
      <c r="D14" s="466"/>
      <c r="E14" s="466"/>
      <c r="F14" s="466"/>
      <c r="G14" s="467"/>
      <c r="H14" s="468"/>
      <c r="I14" s="468"/>
      <c r="J14" s="468"/>
      <c r="K14" s="468"/>
      <c r="L14" s="468"/>
      <c r="M14" s="468"/>
      <c r="N14" s="468"/>
      <c r="O14" s="468"/>
      <c r="P14" s="468"/>
      <c r="Q14" s="468"/>
      <c r="R14" s="468"/>
      <c r="S14" s="468"/>
      <c r="T14" s="469"/>
      <c r="X14" s="174"/>
    </row>
    <row r="15" spans="1:24" s="154" customFormat="1" ht="47.25" customHeight="1">
      <c r="A15" s="485"/>
      <c r="B15" s="470" t="s">
        <v>88</v>
      </c>
      <c r="C15" s="470"/>
      <c r="D15" s="470"/>
      <c r="E15" s="470" t="s">
        <v>272</v>
      </c>
      <c r="F15" s="470"/>
      <c r="G15" s="471"/>
      <c r="H15" s="472"/>
      <c r="I15" s="472"/>
      <c r="J15" s="472"/>
      <c r="K15" s="472"/>
      <c r="L15" s="472"/>
      <c r="M15" s="472"/>
      <c r="N15" s="472"/>
      <c r="O15" s="472"/>
      <c r="P15" s="472"/>
      <c r="Q15" s="473"/>
      <c r="R15" s="175" t="s">
        <v>87</v>
      </c>
      <c r="S15" s="474"/>
      <c r="T15" s="475"/>
    </row>
    <row r="16" spans="1:24" s="154" customFormat="1" ht="23.25" customHeight="1">
      <c r="A16" s="485"/>
      <c r="B16" s="470"/>
      <c r="C16" s="470"/>
      <c r="D16" s="470"/>
      <c r="E16" s="476" t="s">
        <v>273</v>
      </c>
      <c r="F16" s="476"/>
      <c r="G16" s="477"/>
      <c r="H16" s="478"/>
      <c r="I16" s="478"/>
      <c r="J16" s="478"/>
      <c r="K16" s="478"/>
      <c r="L16" s="478"/>
      <c r="M16" s="478"/>
      <c r="N16" s="478"/>
      <c r="O16" s="478"/>
      <c r="P16" s="478"/>
      <c r="Q16" s="478"/>
      <c r="R16" s="478"/>
      <c r="S16" s="478"/>
      <c r="T16" s="479"/>
      <c r="U16" s="153"/>
      <c r="V16" s="153"/>
      <c r="W16" s="153"/>
    </row>
    <row r="17" spans="1:23" s="154" customFormat="1" ht="24" customHeight="1">
      <c r="A17" s="485"/>
      <c r="B17" s="470"/>
      <c r="C17" s="470"/>
      <c r="D17" s="470"/>
      <c r="E17" s="476"/>
      <c r="F17" s="476"/>
      <c r="G17" s="480"/>
      <c r="H17" s="481"/>
      <c r="I17" s="481"/>
      <c r="J17" s="481"/>
      <c r="K17" s="481"/>
      <c r="L17" s="481"/>
      <c r="M17" s="481"/>
      <c r="N17" s="481"/>
      <c r="O17" s="481"/>
      <c r="P17" s="481"/>
      <c r="Q17" s="481"/>
      <c r="R17" s="481"/>
      <c r="S17" s="481"/>
      <c r="T17" s="482"/>
    </row>
    <row r="18" spans="1:23" s="153" customFormat="1" ht="15" customHeight="1" thickBot="1">
      <c r="A18" s="451" t="s">
        <v>336</v>
      </c>
      <c r="B18" s="452"/>
      <c r="C18" s="452"/>
      <c r="D18" s="452"/>
      <c r="E18" s="452"/>
      <c r="F18" s="452"/>
      <c r="G18" s="452"/>
      <c r="H18" s="452"/>
      <c r="I18" s="452"/>
      <c r="J18" s="453"/>
      <c r="K18" s="454"/>
      <c r="L18" s="454"/>
      <c r="M18" s="454"/>
      <c r="N18" s="454"/>
      <c r="O18" s="454"/>
      <c r="P18" s="454"/>
      <c r="Q18" s="454"/>
      <c r="R18" s="454"/>
      <c r="S18" s="454"/>
      <c r="T18" s="455"/>
    </row>
    <row r="19" spans="1:23" s="154" customFormat="1" ht="15" customHeight="1">
      <c r="A19" s="456" t="s">
        <v>274</v>
      </c>
      <c r="B19" s="457"/>
      <c r="C19" s="457"/>
      <c r="D19" s="457"/>
      <c r="E19" s="457"/>
      <c r="F19" s="457"/>
      <c r="G19" s="457"/>
      <c r="H19" s="457"/>
      <c r="I19" s="457"/>
      <c r="J19" s="457"/>
      <c r="K19" s="457"/>
      <c r="L19" s="457"/>
      <c r="M19" s="457"/>
      <c r="N19" s="457"/>
      <c r="O19" s="457"/>
      <c r="P19" s="457"/>
      <c r="Q19" s="457"/>
      <c r="R19" s="457"/>
      <c r="S19" s="457"/>
      <c r="T19" s="458"/>
    </row>
    <row r="20" spans="1:23" s="153" customFormat="1" ht="15" customHeight="1" thickBot="1">
      <c r="A20" s="451" t="s">
        <v>275</v>
      </c>
      <c r="B20" s="452"/>
      <c r="C20" s="452"/>
      <c r="D20" s="452"/>
      <c r="E20" s="452"/>
      <c r="F20" s="452"/>
      <c r="G20" s="452"/>
      <c r="H20" s="453"/>
      <c r="I20" s="459"/>
      <c r="J20" s="452"/>
      <c r="K20" s="176" t="s">
        <v>276</v>
      </c>
      <c r="L20" s="460" t="s">
        <v>301</v>
      </c>
      <c r="M20" s="461"/>
      <c r="N20" s="461"/>
      <c r="O20" s="461"/>
      <c r="P20" s="461"/>
      <c r="Q20" s="462"/>
      <c r="R20" s="460"/>
      <c r="S20" s="461"/>
      <c r="T20" s="177" t="s">
        <v>277</v>
      </c>
      <c r="U20" s="154"/>
      <c r="V20" s="154"/>
      <c r="W20" s="154"/>
    </row>
    <row r="21" spans="1:23" s="154" customFormat="1" ht="15" customHeight="1">
      <c r="A21" s="492" t="s">
        <v>278</v>
      </c>
      <c r="B21" s="495" t="s">
        <v>337</v>
      </c>
      <c r="C21" s="495"/>
      <c r="D21" s="495"/>
      <c r="E21" s="495"/>
      <c r="F21" s="495"/>
      <c r="G21" s="495"/>
      <c r="H21" s="495"/>
      <c r="I21" s="495"/>
      <c r="J21" s="495"/>
      <c r="K21" s="495"/>
      <c r="L21" s="495"/>
      <c r="M21" s="495"/>
      <c r="N21" s="495"/>
      <c r="O21" s="495"/>
      <c r="P21" s="495"/>
      <c r="Q21" s="495"/>
      <c r="R21" s="495"/>
      <c r="S21" s="495"/>
      <c r="T21" s="496"/>
    </row>
    <row r="22" spans="1:23" s="154" customFormat="1" ht="15" customHeight="1">
      <c r="A22" s="493"/>
      <c r="B22" s="497" t="s">
        <v>85</v>
      </c>
      <c r="C22" s="400"/>
      <c r="D22" s="430"/>
      <c r="E22" s="429" t="s">
        <v>338</v>
      </c>
      <c r="F22" s="400"/>
      <c r="G22" s="400"/>
      <c r="H22" s="486"/>
      <c r="I22" s="497" t="s">
        <v>339</v>
      </c>
      <c r="J22" s="400"/>
      <c r="K22" s="400"/>
      <c r="L22" s="430"/>
      <c r="M22" s="423" t="s">
        <v>279</v>
      </c>
      <c r="N22" s="424"/>
      <c r="O22" s="424"/>
      <c r="P22" s="425"/>
      <c r="Q22" s="423" t="s">
        <v>340</v>
      </c>
      <c r="R22" s="424"/>
      <c r="S22" s="424"/>
      <c r="T22" s="499"/>
    </row>
    <row r="23" spans="1:23" s="154" customFormat="1" ht="15" customHeight="1">
      <c r="A23" s="493"/>
      <c r="B23" s="498"/>
      <c r="C23" s="432"/>
      <c r="D23" s="433"/>
      <c r="E23" s="423" t="s">
        <v>280</v>
      </c>
      <c r="F23" s="425"/>
      <c r="G23" s="423" t="s">
        <v>281</v>
      </c>
      <c r="H23" s="425"/>
      <c r="I23" s="423" t="s">
        <v>280</v>
      </c>
      <c r="J23" s="425"/>
      <c r="K23" s="423" t="s">
        <v>281</v>
      </c>
      <c r="L23" s="425"/>
      <c r="M23" s="423" t="s">
        <v>280</v>
      </c>
      <c r="N23" s="425"/>
      <c r="O23" s="423" t="s">
        <v>281</v>
      </c>
      <c r="P23" s="425"/>
      <c r="Q23" s="424" t="s">
        <v>280</v>
      </c>
      <c r="R23" s="425"/>
      <c r="S23" s="423" t="s">
        <v>281</v>
      </c>
      <c r="T23" s="499"/>
    </row>
    <row r="24" spans="1:23" s="154" customFormat="1" ht="15" customHeight="1">
      <c r="A24" s="493"/>
      <c r="B24" s="178"/>
      <c r="C24" s="423" t="s">
        <v>341</v>
      </c>
      <c r="D24" s="425"/>
      <c r="E24" s="423"/>
      <c r="F24" s="425"/>
      <c r="G24" s="423"/>
      <c r="H24" s="425"/>
      <c r="I24" s="423"/>
      <c r="J24" s="425"/>
      <c r="K24" s="423"/>
      <c r="L24" s="425"/>
      <c r="M24" s="423"/>
      <c r="N24" s="425"/>
      <c r="O24" s="423"/>
      <c r="P24" s="425"/>
      <c r="Q24" s="424"/>
      <c r="R24" s="425"/>
      <c r="S24" s="423"/>
      <c r="T24" s="499"/>
    </row>
    <row r="25" spans="1:23" s="154" customFormat="1" ht="15" customHeight="1">
      <c r="A25" s="493"/>
      <c r="B25" s="179"/>
      <c r="C25" s="423" t="s">
        <v>342</v>
      </c>
      <c r="D25" s="425"/>
      <c r="E25" s="423"/>
      <c r="F25" s="425"/>
      <c r="G25" s="423"/>
      <c r="H25" s="425"/>
      <c r="I25" s="423"/>
      <c r="J25" s="425"/>
      <c r="K25" s="423"/>
      <c r="L25" s="425"/>
      <c r="M25" s="423"/>
      <c r="N25" s="425"/>
      <c r="O25" s="423"/>
      <c r="P25" s="425"/>
      <c r="Q25" s="424"/>
      <c r="R25" s="425"/>
      <c r="S25" s="423"/>
      <c r="T25" s="499"/>
    </row>
    <row r="26" spans="1:23" s="154" customFormat="1" ht="15" customHeight="1">
      <c r="A26" s="493"/>
      <c r="B26" s="500" t="s">
        <v>274</v>
      </c>
      <c r="C26" s="501"/>
      <c r="D26" s="501"/>
      <c r="E26" s="501"/>
      <c r="F26" s="501"/>
      <c r="G26" s="501"/>
      <c r="H26" s="501"/>
      <c r="I26" s="501"/>
      <c r="J26" s="501"/>
      <c r="K26" s="501"/>
      <c r="L26" s="501"/>
      <c r="M26" s="501"/>
      <c r="N26" s="501"/>
      <c r="O26" s="501"/>
      <c r="P26" s="501"/>
      <c r="Q26" s="501"/>
      <c r="R26" s="501"/>
      <c r="S26" s="501"/>
      <c r="T26" s="502"/>
    </row>
    <row r="27" spans="1:23" s="154" customFormat="1" ht="16.350000000000001" customHeight="1">
      <c r="A27" s="493"/>
      <c r="B27" s="497" t="s">
        <v>343</v>
      </c>
      <c r="C27" s="400"/>
      <c r="D27" s="430"/>
      <c r="E27" s="506" t="s">
        <v>282</v>
      </c>
      <c r="F27" s="507"/>
      <c r="G27" s="508" t="s">
        <v>283</v>
      </c>
      <c r="H27" s="507"/>
      <c r="I27" s="508" t="s">
        <v>284</v>
      </c>
      <c r="J27" s="507"/>
      <c r="K27" s="508" t="s">
        <v>285</v>
      </c>
      <c r="L27" s="507"/>
      <c r="M27" s="508" t="s">
        <v>286</v>
      </c>
      <c r="N27" s="507"/>
      <c r="O27" s="508" t="s">
        <v>287</v>
      </c>
      <c r="P27" s="507"/>
      <c r="Q27" s="508" t="s">
        <v>288</v>
      </c>
      <c r="R27" s="507"/>
      <c r="S27" s="508" t="s">
        <v>289</v>
      </c>
      <c r="T27" s="524"/>
    </row>
    <row r="28" spans="1:23" s="154" customFormat="1" ht="15.6" customHeight="1">
      <c r="A28" s="493"/>
      <c r="B28" s="498"/>
      <c r="C28" s="432"/>
      <c r="D28" s="433"/>
      <c r="E28" s="525"/>
      <c r="F28" s="526"/>
      <c r="G28" s="525"/>
      <c r="H28" s="526"/>
      <c r="I28" s="525"/>
      <c r="J28" s="526"/>
      <c r="K28" s="525"/>
      <c r="L28" s="526"/>
      <c r="M28" s="525"/>
      <c r="N28" s="526"/>
      <c r="O28" s="525"/>
      <c r="P28" s="526"/>
      <c r="Q28" s="525"/>
      <c r="R28" s="526"/>
      <c r="S28" s="509"/>
      <c r="T28" s="510"/>
    </row>
    <row r="29" spans="1:23" s="154" customFormat="1" ht="15.6" customHeight="1">
      <c r="A29" s="493"/>
      <c r="B29" s="503"/>
      <c r="C29" s="504"/>
      <c r="D29" s="505"/>
      <c r="E29" s="511" t="s">
        <v>290</v>
      </c>
      <c r="F29" s="512"/>
      <c r="G29" s="512"/>
      <c r="H29" s="513"/>
      <c r="I29" s="514"/>
      <c r="J29" s="515"/>
      <c r="K29" s="515"/>
      <c r="L29" s="515"/>
      <c r="M29" s="515"/>
      <c r="N29" s="515"/>
      <c r="O29" s="515"/>
      <c r="P29" s="515"/>
      <c r="Q29" s="515"/>
      <c r="R29" s="515"/>
      <c r="S29" s="515"/>
      <c r="T29" s="516"/>
    </row>
    <row r="30" spans="1:23" s="154" customFormat="1" ht="16.05" customHeight="1">
      <c r="A30" s="493"/>
      <c r="B30" s="517" t="s">
        <v>344</v>
      </c>
      <c r="C30" s="518"/>
      <c r="D30" s="518"/>
      <c r="E30" s="519"/>
      <c r="F30" s="519"/>
      <c r="G30" s="519"/>
      <c r="H30" s="520"/>
      <c r="I30" s="521"/>
      <c r="J30" s="442"/>
      <c r="K30" s="164" t="s">
        <v>291</v>
      </c>
      <c r="L30" s="442"/>
      <c r="M30" s="442"/>
      <c r="N30" s="180" t="s">
        <v>345</v>
      </c>
      <c r="O30" s="442"/>
      <c r="P30" s="442"/>
      <c r="Q30" s="164" t="s">
        <v>291</v>
      </c>
      <c r="R30" s="522"/>
      <c r="S30" s="522"/>
      <c r="T30" s="523"/>
    </row>
    <row r="31" spans="1:23" s="154" customFormat="1" ht="16.05" customHeight="1">
      <c r="A31" s="493"/>
      <c r="B31" s="181"/>
      <c r="C31" s="182"/>
      <c r="D31" s="182"/>
      <c r="E31" s="527" t="s">
        <v>292</v>
      </c>
      <c r="F31" s="528"/>
      <c r="G31" s="444" t="s">
        <v>346</v>
      </c>
      <c r="H31" s="445"/>
      <c r="I31" s="521"/>
      <c r="J31" s="442"/>
      <c r="K31" s="164" t="s">
        <v>291</v>
      </c>
      <c r="L31" s="442"/>
      <c r="M31" s="442"/>
      <c r="N31" s="180" t="s">
        <v>345</v>
      </c>
      <c r="O31" s="442"/>
      <c r="P31" s="442"/>
      <c r="Q31" s="164" t="s">
        <v>291</v>
      </c>
      <c r="R31" s="522"/>
      <c r="S31" s="522"/>
      <c r="T31" s="523"/>
    </row>
    <row r="32" spans="1:23" s="154" customFormat="1" ht="16.05" customHeight="1">
      <c r="A32" s="493"/>
      <c r="B32" s="181"/>
      <c r="C32" s="182"/>
      <c r="D32" s="182"/>
      <c r="E32" s="498"/>
      <c r="F32" s="487"/>
      <c r="G32" s="444" t="s">
        <v>293</v>
      </c>
      <c r="H32" s="445"/>
      <c r="I32" s="521"/>
      <c r="J32" s="442"/>
      <c r="K32" s="164" t="s">
        <v>291</v>
      </c>
      <c r="L32" s="442"/>
      <c r="M32" s="442"/>
      <c r="N32" s="180" t="s">
        <v>345</v>
      </c>
      <c r="O32" s="442"/>
      <c r="P32" s="442"/>
      <c r="Q32" s="164" t="s">
        <v>291</v>
      </c>
      <c r="R32" s="522"/>
      <c r="S32" s="522"/>
      <c r="T32" s="523"/>
    </row>
    <row r="33" spans="1:20" s="154" customFormat="1" ht="16.05" customHeight="1">
      <c r="A33" s="493"/>
      <c r="B33" s="183"/>
      <c r="C33" s="184"/>
      <c r="D33" s="184"/>
      <c r="E33" s="503"/>
      <c r="F33" s="529"/>
      <c r="G33" s="444" t="s">
        <v>302</v>
      </c>
      <c r="H33" s="445"/>
      <c r="I33" s="521"/>
      <c r="J33" s="442"/>
      <c r="K33" s="164" t="s">
        <v>291</v>
      </c>
      <c r="L33" s="442"/>
      <c r="M33" s="442"/>
      <c r="N33" s="180" t="s">
        <v>345</v>
      </c>
      <c r="O33" s="442"/>
      <c r="P33" s="442"/>
      <c r="Q33" s="164" t="s">
        <v>291</v>
      </c>
      <c r="R33" s="522"/>
      <c r="S33" s="522"/>
      <c r="T33" s="523"/>
    </row>
    <row r="34" spans="1:20" s="154" customFormat="1" ht="16.350000000000001" customHeight="1">
      <c r="A34" s="493"/>
      <c r="B34" s="530" t="s">
        <v>294</v>
      </c>
      <c r="C34" s="531"/>
      <c r="D34" s="531"/>
      <c r="E34" s="531"/>
      <c r="F34" s="531"/>
      <c r="G34" s="531"/>
      <c r="H34" s="532"/>
      <c r="I34" s="521"/>
      <c r="J34" s="442"/>
      <c r="K34" s="166" t="s">
        <v>291</v>
      </c>
      <c r="L34" s="442"/>
      <c r="M34" s="442"/>
      <c r="N34" s="167" t="s">
        <v>345</v>
      </c>
      <c r="O34" s="442"/>
      <c r="P34" s="442"/>
      <c r="Q34" s="166" t="s">
        <v>291</v>
      </c>
      <c r="R34" s="522"/>
      <c r="S34" s="522"/>
      <c r="T34" s="523"/>
    </row>
    <row r="35" spans="1:20" s="154" customFormat="1" ht="16.350000000000001" customHeight="1" thickBot="1">
      <c r="A35" s="494"/>
      <c r="B35" s="460" t="s">
        <v>295</v>
      </c>
      <c r="C35" s="461"/>
      <c r="D35" s="461"/>
      <c r="E35" s="461"/>
      <c r="F35" s="461"/>
      <c r="G35" s="461"/>
      <c r="H35" s="462"/>
      <c r="I35" s="533"/>
      <c r="J35" s="534"/>
      <c r="K35" s="534"/>
      <c r="L35" s="156" t="s">
        <v>347</v>
      </c>
      <c r="M35" s="155"/>
      <c r="N35" s="165"/>
      <c r="O35" s="461"/>
      <c r="P35" s="461"/>
      <c r="Q35" s="163"/>
      <c r="R35" s="535"/>
      <c r="S35" s="535"/>
      <c r="T35" s="158"/>
    </row>
    <row r="36" spans="1:20" s="154" customFormat="1" ht="15" customHeight="1">
      <c r="A36" s="492" t="s">
        <v>296</v>
      </c>
      <c r="B36" s="536" t="s">
        <v>337</v>
      </c>
      <c r="C36" s="495"/>
      <c r="D36" s="495"/>
      <c r="E36" s="495"/>
      <c r="F36" s="495"/>
      <c r="G36" s="495"/>
      <c r="H36" s="495"/>
      <c r="I36" s="495"/>
      <c r="J36" s="495"/>
      <c r="K36" s="495"/>
      <c r="L36" s="495"/>
      <c r="M36" s="495"/>
      <c r="N36" s="495"/>
      <c r="O36" s="495"/>
      <c r="P36" s="495"/>
      <c r="Q36" s="495"/>
      <c r="R36" s="495"/>
      <c r="S36" s="495"/>
      <c r="T36" s="496"/>
    </row>
    <row r="37" spans="1:20" s="154" customFormat="1" ht="15" customHeight="1">
      <c r="A37" s="493"/>
      <c r="B37" s="497" t="s">
        <v>85</v>
      </c>
      <c r="C37" s="400"/>
      <c r="D37" s="430"/>
      <c r="E37" s="429" t="s">
        <v>338</v>
      </c>
      <c r="F37" s="400"/>
      <c r="G37" s="400"/>
      <c r="H37" s="486"/>
      <c r="I37" s="497" t="s">
        <v>339</v>
      </c>
      <c r="J37" s="400"/>
      <c r="K37" s="400"/>
      <c r="L37" s="430"/>
      <c r="M37" s="423" t="s">
        <v>279</v>
      </c>
      <c r="N37" s="424"/>
      <c r="O37" s="424"/>
      <c r="P37" s="425"/>
      <c r="Q37" s="423" t="s">
        <v>340</v>
      </c>
      <c r="R37" s="424"/>
      <c r="S37" s="424"/>
      <c r="T37" s="499"/>
    </row>
    <row r="38" spans="1:20" s="154" customFormat="1" ht="15" customHeight="1">
      <c r="A38" s="493"/>
      <c r="B38" s="498"/>
      <c r="C38" s="432"/>
      <c r="D38" s="433"/>
      <c r="E38" s="423" t="s">
        <v>280</v>
      </c>
      <c r="F38" s="425"/>
      <c r="G38" s="423" t="s">
        <v>281</v>
      </c>
      <c r="H38" s="425"/>
      <c r="I38" s="423" t="s">
        <v>280</v>
      </c>
      <c r="J38" s="425"/>
      <c r="K38" s="423" t="s">
        <v>281</v>
      </c>
      <c r="L38" s="425"/>
      <c r="M38" s="423" t="s">
        <v>280</v>
      </c>
      <c r="N38" s="425"/>
      <c r="O38" s="423" t="s">
        <v>281</v>
      </c>
      <c r="P38" s="425"/>
      <c r="Q38" s="424" t="s">
        <v>280</v>
      </c>
      <c r="R38" s="425"/>
      <c r="S38" s="423" t="s">
        <v>281</v>
      </c>
      <c r="T38" s="499"/>
    </row>
    <row r="39" spans="1:20" s="154" customFormat="1" ht="15" customHeight="1">
      <c r="A39" s="493"/>
      <c r="B39" s="178"/>
      <c r="C39" s="423" t="s">
        <v>341</v>
      </c>
      <c r="D39" s="425"/>
      <c r="E39" s="423"/>
      <c r="F39" s="425"/>
      <c r="G39" s="423"/>
      <c r="H39" s="425"/>
      <c r="I39" s="423"/>
      <c r="J39" s="425"/>
      <c r="K39" s="423"/>
      <c r="L39" s="425"/>
      <c r="M39" s="423"/>
      <c r="N39" s="425"/>
      <c r="O39" s="423"/>
      <c r="P39" s="425"/>
      <c r="Q39" s="424"/>
      <c r="R39" s="425"/>
      <c r="S39" s="423"/>
      <c r="T39" s="499"/>
    </row>
    <row r="40" spans="1:20" s="154" customFormat="1" ht="15" customHeight="1">
      <c r="A40" s="493"/>
      <c r="B40" s="179"/>
      <c r="C40" s="423" t="s">
        <v>342</v>
      </c>
      <c r="D40" s="425"/>
      <c r="E40" s="423"/>
      <c r="F40" s="425"/>
      <c r="G40" s="423"/>
      <c r="H40" s="425"/>
      <c r="I40" s="423"/>
      <c r="J40" s="425"/>
      <c r="K40" s="423"/>
      <c r="L40" s="425"/>
      <c r="M40" s="423"/>
      <c r="N40" s="425"/>
      <c r="O40" s="423"/>
      <c r="P40" s="425"/>
      <c r="Q40" s="424"/>
      <c r="R40" s="425"/>
      <c r="S40" s="423"/>
      <c r="T40" s="499"/>
    </row>
    <row r="41" spans="1:20" s="154" customFormat="1" ht="15" customHeight="1">
      <c r="A41" s="493"/>
      <c r="B41" s="500" t="s">
        <v>274</v>
      </c>
      <c r="C41" s="501"/>
      <c r="D41" s="501"/>
      <c r="E41" s="501"/>
      <c r="F41" s="501"/>
      <c r="G41" s="501"/>
      <c r="H41" s="501"/>
      <c r="I41" s="501"/>
      <c r="J41" s="501"/>
      <c r="K41" s="501"/>
      <c r="L41" s="501"/>
      <c r="M41" s="501"/>
      <c r="N41" s="501"/>
      <c r="O41" s="501"/>
      <c r="P41" s="501"/>
      <c r="Q41" s="501"/>
      <c r="R41" s="501"/>
      <c r="S41" s="501"/>
      <c r="T41" s="502"/>
    </row>
    <row r="42" spans="1:20" s="154" customFormat="1" ht="16.350000000000001" customHeight="1">
      <c r="A42" s="493"/>
      <c r="B42" s="497" t="s">
        <v>343</v>
      </c>
      <c r="C42" s="400"/>
      <c r="D42" s="430"/>
      <c r="E42" s="506" t="s">
        <v>282</v>
      </c>
      <c r="F42" s="507"/>
      <c r="G42" s="508" t="s">
        <v>283</v>
      </c>
      <c r="H42" s="507"/>
      <c r="I42" s="508" t="s">
        <v>284</v>
      </c>
      <c r="J42" s="507"/>
      <c r="K42" s="508" t="s">
        <v>285</v>
      </c>
      <c r="L42" s="507"/>
      <c r="M42" s="508" t="s">
        <v>286</v>
      </c>
      <c r="N42" s="507"/>
      <c r="O42" s="508" t="s">
        <v>287</v>
      </c>
      <c r="P42" s="507"/>
      <c r="Q42" s="508" t="s">
        <v>288</v>
      </c>
      <c r="R42" s="507"/>
      <c r="S42" s="508" t="s">
        <v>289</v>
      </c>
      <c r="T42" s="524"/>
    </row>
    <row r="43" spans="1:20" s="154" customFormat="1" ht="15.6" customHeight="1">
      <c r="A43" s="493"/>
      <c r="B43" s="498"/>
      <c r="C43" s="432"/>
      <c r="D43" s="433"/>
      <c r="E43" s="525"/>
      <c r="F43" s="526"/>
      <c r="G43" s="525"/>
      <c r="H43" s="526"/>
      <c r="I43" s="525"/>
      <c r="J43" s="526"/>
      <c r="K43" s="525"/>
      <c r="L43" s="526"/>
      <c r="M43" s="525"/>
      <c r="N43" s="526"/>
      <c r="O43" s="525"/>
      <c r="P43" s="526"/>
      <c r="Q43" s="525"/>
      <c r="R43" s="526"/>
      <c r="S43" s="509"/>
      <c r="T43" s="510"/>
    </row>
    <row r="44" spans="1:20" s="154" customFormat="1" ht="15.6" customHeight="1">
      <c r="A44" s="493"/>
      <c r="B44" s="503"/>
      <c r="C44" s="504"/>
      <c r="D44" s="505"/>
      <c r="E44" s="511" t="s">
        <v>290</v>
      </c>
      <c r="F44" s="512"/>
      <c r="G44" s="512"/>
      <c r="H44" s="513"/>
      <c r="I44" s="514"/>
      <c r="J44" s="515"/>
      <c r="K44" s="515"/>
      <c r="L44" s="515"/>
      <c r="M44" s="515"/>
      <c r="N44" s="515"/>
      <c r="O44" s="515"/>
      <c r="P44" s="515"/>
      <c r="Q44" s="515"/>
      <c r="R44" s="515"/>
      <c r="S44" s="515"/>
      <c r="T44" s="516"/>
    </row>
    <row r="45" spans="1:20" s="154" customFormat="1" ht="16.05" customHeight="1">
      <c r="A45" s="493"/>
      <c r="B45" s="517" t="s">
        <v>344</v>
      </c>
      <c r="C45" s="518"/>
      <c r="D45" s="518"/>
      <c r="E45" s="519"/>
      <c r="F45" s="519"/>
      <c r="G45" s="519"/>
      <c r="H45" s="520"/>
      <c r="I45" s="521"/>
      <c r="J45" s="442"/>
      <c r="K45" s="164" t="s">
        <v>291</v>
      </c>
      <c r="L45" s="442"/>
      <c r="M45" s="442"/>
      <c r="N45" s="180" t="s">
        <v>345</v>
      </c>
      <c r="O45" s="442"/>
      <c r="P45" s="442"/>
      <c r="Q45" s="164" t="s">
        <v>291</v>
      </c>
      <c r="R45" s="522"/>
      <c r="S45" s="522"/>
      <c r="T45" s="523"/>
    </row>
    <row r="46" spans="1:20" s="154" customFormat="1" ht="16.05" customHeight="1">
      <c r="A46" s="493"/>
      <c r="B46" s="181"/>
      <c r="C46" s="182"/>
      <c r="D46" s="182"/>
      <c r="E46" s="527" t="s">
        <v>292</v>
      </c>
      <c r="F46" s="528"/>
      <c r="G46" s="444" t="s">
        <v>346</v>
      </c>
      <c r="H46" s="445"/>
      <c r="I46" s="521"/>
      <c r="J46" s="442"/>
      <c r="K46" s="164" t="s">
        <v>291</v>
      </c>
      <c r="L46" s="442"/>
      <c r="M46" s="442"/>
      <c r="N46" s="180" t="s">
        <v>345</v>
      </c>
      <c r="O46" s="442"/>
      <c r="P46" s="442"/>
      <c r="Q46" s="164" t="s">
        <v>291</v>
      </c>
      <c r="R46" s="522"/>
      <c r="S46" s="522"/>
      <c r="T46" s="523"/>
    </row>
    <row r="47" spans="1:20" s="154" customFormat="1" ht="16.05" customHeight="1">
      <c r="A47" s="493"/>
      <c r="B47" s="181"/>
      <c r="C47" s="182"/>
      <c r="D47" s="182"/>
      <c r="E47" s="498"/>
      <c r="F47" s="487"/>
      <c r="G47" s="444" t="s">
        <v>293</v>
      </c>
      <c r="H47" s="445"/>
      <c r="I47" s="521"/>
      <c r="J47" s="442"/>
      <c r="K47" s="164" t="s">
        <v>291</v>
      </c>
      <c r="L47" s="442"/>
      <c r="M47" s="442"/>
      <c r="N47" s="180" t="s">
        <v>345</v>
      </c>
      <c r="O47" s="442"/>
      <c r="P47" s="442"/>
      <c r="Q47" s="164" t="s">
        <v>291</v>
      </c>
      <c r="R47" s="522"/>
      <c r="S47" s="522"/>
      <c r="T47" s="523"/>
    </row>
    <row r="48" spans="1:20" s="154" customFormat="1" ht="16.05" customHeight="1">
      <c r="A48" s="493"/>
      <c r="B48" s="183"/>
      <c r="C48" s="184"/>
      <c r="D48" s="184"/>
      <c r="E48" s="503"/>
      <c r="F48" s="529"/>
      <c r="G48" s="444" t="s">
        <v>302</v>
      </c>
      <c r="H48" s="445"/>
      <c r="I48" s="521"/>
      <c r="J48" s="442"/>
      <c r="K48" s="164" t="s">
        <v>291</v>
      </c>
      <c r="L48" s="442"/>
      <c r="M48" s="442"/>
      <c r="N48" s="180" t="s">
        <v>345</v>
      </c>
      <c r="O48" s="442"/>
      <c r="P48" s="442"/>
      <c r="Q48" s="164" t="s">
        <v>291</v>
      </c>
      <c r="R48" s="522"/>
      <c r="S48" s="522"/>
      <c r="T48" s="523"/>
    </row>
    <row r="49" spans="1:20" s="154" customFormat="1" ht="16.350000000000001" customHeight="1">
      <c r="A49" s="493"/>
      <c r="B49" s="530" t="s">
        <v>294</v>
      </c>
      <c r="C49" s="531"/>
      <c r="D49" s="531"/>
      <c r="E49" s="531"/>
      <c r="F49" s="531"/>
      <c r="G49" s="531"/>
      <c r="H49" s="532"/>
      <c r="I49" s="521"/>
      <c r="J49" s="442"/>
      <c r="K49" s="166" t="s">
        <v>291</v>
      </c>
      <c r="L49" s="442"/>
      <c r="M49" s="442"/>
      <c r="N49" s="167" t="s">
        <v>345</v>
      </c>
      <c r="O49" s="442"/>
      <c r="P49" s="442"/>
      <c r="Q49" s="166" t="s">
        <v>291</v>
      </c>
      <c r="R49" s="522"/>
      <c r="S49" s="522"/>
      <c r="T49" s="523"/>
    </row>
    <row r="50" spans="1:20" s="154" customFormat="1" ht="16.350000000000001" customHeight="1" thickBot="1">
      <c r="A50" s="493"/>
      <c r="B50" s="460" t="s">
        <v>295</v>
      </c>
      <c r="C50" s="461"/>
      <c r="D50" s="461"/>
      <c r="E50" s="461"/>
      <c r="F50" s="461"/>
      <c r="G50" s="461"/>
      <c r="H50" s="462"/>
      <c r="I50" s="533"/>
      <c r="J50" s="534"/>
      <c r="K50" s="534"/>
      <c r="L50" s="156" t="s">
        <v>347</v>
      </c>
      <c r="M50" s="165"/>
      <c r="N50" s="165"/>
      <c r="O50" s="461"/>
      <c r="P50" s="461"/>
      <c r="Q50" s="163"/>
      <c r="R50" s="535"/>
      <c r="S50" s="535"/>
      <c r="T50" s="158"/>
    </row>
    <row r="51" spans="1:20" s="154" customFormat="1" ht="15" customHeight="1">
      <c r="A51" s="492" t="s">
        <v>297</v>
      </c>
      <c r="B51" s="495" t="s">
        <v>337</v>
      </c>
      <c r="C51" s="495"/>
      <c r="D51" s="495"/>
      <c r="E51" s="495"/>
      <c r="F51" s="495"/>
      <c r="G51" s="495"/>
      <c r="H51" s="495"/>
      <c r="I51" s="495"/>
      <c r="J51" s="495"/>
      <c r="K51" s="495"/>
      <c r="L51" s="495"/>
      <c r="M51" s="495"/>
      <c r="N51" s="495"/>
      <c r="O51" s="495"/>
      <c r="P51" s="495"/>
      <c r="Q51" s="495"/>
      <c r="R51" s="495"/>
      <c r="S51" s="495"/>
      <c r="T51" s="496"/>
    </row>
    <row r="52" spans="1:20" s="154" customFormat="1" ht="15" customHeight="1">
      <c r="A52" s="493"/>
      <c r="B52" s="497" t="s">
        <v>85</v>
      </c>
      <c r="C52" s="400"/>
      <c r="D52" s="430"/>
      <c r="E52" s="429" t="s">
        <v>338</v>
      </c>
      <c r="F52" s="400"/>
      <c r="G52" s="400"/>
      <c r="H52" s="486"/>
      <c r="I52" s="497" t="s">
        <v>339</v>
      </c>
      <c r="J52" s="400"/>
      <c r="K52" s="400"/>
      <c r="L52" s="430"/>
      <c r="M52" s="423" t="s">
        <v>279</v>
      </c>
      <c r="N52" s="424"/>
      <c r="O52" s="424"/>
      <c r="P52" s="425"/>
      <c r="Q52" s="423" t="s">
        <v>340</v>
      </c>
      <c r="R52" s="424"/>
      <c r="S52" s="424"/>
      <c r="T52" s="499"/>
    </row>
    <row r="53" spans="1:20" s="154" customFormat="1" ht="15" customHeight="1">
      <c r="A53" s="493"/>
      <c r="B53" s="498"/>
      <c r="C53" s="432"/>
      <c r="D53" s="433"/>
      <c r="E53" s="423" t="s">
        <v>280</v>
      </c>
      <c r="F53" s="425"/>
      <c r="G53" s="423" t="s">
        <v>281</v>
      </c>
      <c r="H53" s="425"/>
      <c r="I53" s="423" t="s">
        <v>280</v>
      </c>
      <c r="J53" s="425"/>
      <c r="K53" s="423" t="s">
        <v>281</v>
      </c>
      <c r="L53" s="425"/>
      <c r="M53" s="423" t="s">
        <v>280</v>
      </c>
      <c r="N53" s="425"/>
      <c r="O53" s="423" t="s">
        <v>281</v>
      </c>
      <c r="P53" s="425"/>
      <c r="Q53" s="424" t="s">
        <v>280</v>
      </c>
      <c r="R53" s="425"/>
      <c r="S53" s="423" t="s">
        <v>281</v>
      </c>
      <c r="T53" s="499"/>
    </row>
    <row r="54" spans="1:20" s="154" customFormat="1" ht="15" customHeight="1">
      <c r="A54" s="493"/>
      <c r="B54" s="178"/>
      <c r="C54" s="423" t="s">
        <v>341</v>
      </c>
      <c r="D54" s="425"/>
      <c r="E54" s="423"/>
      <c r="F54" s="425"/>
      <c r="G54" s="423"/>
      <c r="H54" s="425"/>
      <c r="I54" s="423"/>
      <c r="J54" s="425"/>
      <c r="K54" s="423"/>
      <c r="L54" s="425"/>
      <c r="M54" s="423"/>
      <c r="N54" s="425"/>
      <c r="O54" s="423"/>
      <c r="P54" s="425"/>
      <c r="Q54" s="424"/>
      <c r="R54" s="425"/>
      <c r="S54" s="423"/>
      <c r="T54" s="499"/>
    </row>
    <row r="55" spans="1:20" s="154" customFormat="1" ht="15" customHeight="1">
      <c r="A55" s="493"/>
      <c r="B55" s="179"/>
      <c r="C55" s="423" t="s">
        <v>342</v>
      </c>
      <c r="D55" s="425"/>
      <c r="E55" s="423"/>
      <c r="F55" s="425"/>
      <c r="G55" s="423"/>
      <c r="H55" s="425"/>
      <c r="I55" s="423"/>
      <c r="J55" s="425"/>
      <c r="K55" s="423"/>
      <c r="L55" s="425"/>
      <c r="M55" s="423"/>
      <c r="N55" s="425"/>
      <c r="O55" s="423"/>
      <c r="P55" s="425"/>
      <c r="Q55" s="424"/>
      <c r="R55" s="425"/>
      <c r="S55" s="423"/>
      <c r="T55" s="499"/>
    </row>
    <row r="56" spans="1:20" s="154" customFormat="1" ht="15" customHeight="1">
      <c r="A56" s="493"/>
      <c r="B56" s="501" t="s">
        <v>274</v>
      </c>
      <c r="C56" s="501"/>
      <c r="D56" s="501"/>
      <c r="E56" s="501"/>
      <c r="F56" s="501"/>
      <c r="G56" s="501"/>
      <c r="H56" s="501"/>
      <c r="I56" s="501"/>
      <c r="J56" s="501"/>
      <c r="K56" s="501"/>
      <c r="L56" s="501"/>
      <c r="M56" s="501"/>
      <c r="N56" s="501"/>
      <c r="O56" s="501"/>
      <c r="P56" s="501"/>
      <c r="Q56" s="501"/>
      <c r="R56" s="501"/>
      <c r="S56" s="501"/>
      <c r="T56" s="502"/>
    </row>
    <row r="57" spans="1:20" s="154" customFormat="1" ht="16.350000000000001" customHeight="1">
      <c r="A57" s="493"/>
      <c r="B57" s="497" t="s">
        <v>343</v>
      </c>
      <c r="C57" s="400"/>
      <c r="D57" s="430"/>
      <c r="E57" s="506" t="s">
        <v>282</v>
      </c>
      <c r="F57" s="507"/>
      <c r="G57" s="508" t="s">
        <v>283</v>
      </c>
      <c r="H57" s="507"/>
      <c r="I57" s="508" t="s">
        <v>284</v>
      </c>
      <c r="J57" s="507"/>
      <c r="K57" s="508" t="s">
        <v>285</v>
      </c>
      <c r="L57" s="507"/>
      <c r="M57" s="508" t="s">
        <v>286</v>
      </c>
      <c r="N57" s="507"/>
      <c r="O57" s="508" t="s">
        <v>287</v>
      </c>
      <c r="P57" s="507"/>
      <c r="Q57" s="508" t="s">
        <v>288</v>
      </c>
      <c r="R57" s="507"/>
      <c r="S57" s="508" t="s">
        <v>289</v>
      </c>
      <c r="T57" s="524"/>
    </row>
    <row r="58" spans="1:20" s="154" customFormat="1" ht="15.6" customHeight="1">
      <c r="A58" s="493"/>
      <c r="B58" s="498"/>
      <c r="C58" s="432"/>
      <c r="D58" s="433"/>
      <c r="E58" s="525"/>
      <c r="F58" s="526"/>
      <c r="G58" s="525"/>
      <c r="H58" s="526"/>
      <c r="I58" s="525"/>
      <c r="J58" s="526"/>
      <c r="K58" s="525"/>
      <c r="L58" s="526"/>
      <c r="M58" s="525"/>
      <c r="N58" s="526"/>
      <c r="O58" s="525"/>
      <c r="P58" s="526"/>
      <c r="Q58" s="525"/>
      <c r="R58" s="526"/>
      <c r="S58" s="509"/>
      <c r="T58" s="510"/>
    </row>
    <row r="59" spans="1:20" s="154" customFormat="1" ht="15.6" customHeight="1">
      <c r="A59" s="493"/>
      <c r="B59" s="503"/>
      <c r="C59" s="504"/>
      <c r="D59" s="505"/>
      <c r="E59" s="511" t="s">
        <v>290</v>
      </c>
      <c r="F59" s="512"/>
      <c r="G59" s="512"/>
      <c r="H59" s="513"/>
      <c r="I59" s="514"/>
      <c r="J59" s="515"/>
      <c r="K59" s="515"/>
      <c r="L59" s="515"/>
      <c r="M59" s="515"/>
      <c r="N59" s="515"/>
      <c r="O59" s="515"/>
      <c r="P59" s="515"/>
      <c r="Q59" s="515"/>
      <c r="R59" s="515"/>
      <c r="S59" s="515"/>
      <c r="T59" s="516"/>
    </row>
    <row r="60" spans="1:20" s="154" customFormat="1" ht="16.05" customHeight="1">
      <c r="A60" s="493"/>
      <c r="B60" s="517" t="s">
        <v>344</v>
      </c>
      <c r="C60" s="518"/>
      <c r="D60" s="518"/>
      <c r="E60" s="519"/>
      <c r="F60" s="519"/>
      <c r="G60" s="519"/>
      <c r="H60" s="520"/>
      <c r="I60" s="521"/>
      <c r="J60" s="442"/>
      <c r="K60" s="164" t="s">
        <v>291</v>
      </c>
      <c r="L60" s="442"/>
      <c r="M60" s="442"/>
      <c r="N60" s="180" t="s">
        <v>345</v>
      </c>
      <c r="O60" s="442"/>
      <c r="P60" s="442"/>
      <c r="Q60" s="164" t="s">
        <v>291</v>
      </c>
      <c r="R60" s="522"/>
      <c r="S60" s="522"/>
      <c r="T60" s="523"/>
    </row>
    <row r="61" spans="1:20" s="154" customFormat="1" ht="16.05" customHeight="1">
      <c r="A61" s="493"/>
      <c r="B61" s="181"/>
      <c r="C61" s="182"/>
      <c r="D61" s="182"/>
      <c r="E61" s="527" t="s">
        <v>292</v>
      </c>
      <c r="F61" s="528"/>
      <c r="G61" s="444" t="s">
        <v>346</v>
      </c>
      <c r="H61" s="445"/>
      <c r="I61" s="521"/>
      <c r="J61" s="442"/>
      <c r="K61" s="164" t="s">
        <v>291</v>
      </c>
      <c r="L61" s="442"/>
      <c r="M61" s="442"/>
      <c r="N61" s="180" t="s">
        <v>345</v>
      </c>
      <c r="O61" s="442"/>
      <c r="P61" s="442"/>
      <c r="Q61" s="164" t="s">
        <v>291</v>
      </c>
      <c r="R61" s="522"/>
      <c r="S61" s="522"/>
      <c r="T61" s="523"/>
    </row>
    <row r="62" spans="1:20" s="154" customFormat="1" ht="16.05" customHeight="1">
      <c r="A62" s="493"/>
      <c r="B62" s="181"/>
      <c r="C62" s="182"/>
      <c r="D62" s="182"/>
      <c r="E62" s="498"/>
      <c r="F62" s="487"/>
      <c r="G62" s="444" t="s">
        <v>293</v>
      </c>
      <c r="H62" s="445"/>
      <c r="I62" s="521"/>
      <c r="J62" s="442"/>
      <c r="K62" s="164" t="s">
        <v>291</v>
      </c>
      <c r="L62" s="442"/>
      <c r="M62" s="442"/>
      <c r="N62" s="180" t="s">
        <v>345</v>
      </c>
      <c r="O62" s="442"/>
      <c r="P62" s="442"/>
      <c r="Q62" s="164" t="s">
        <v>291</v>
      </c>
      <c r="R62" s="522"/>
      <c r="S62" s="522"/>
      <c r="T62" s="523"/>
    </row>
    <row r="63" spans="1:20" s="154" customFormat="1" ht="16.05" customHeight="1">
      <c r="A63" s="493"/>
      <c r="B63" s="183"/>
      <c r="C63" s="184"/>
      <c r="D63" s="184"/>
      <c r="E63" s="503"/>
      <c r="F63" s="529"/>
      <c r="G63" s="444" t="s">
        <v>302</v>
      </c>
      <c r="H63" s="445"/>
      <c r="I63" s="521"/>
      <c r="J63" s="442"/>
      <c r="K63" s="164" t="s">
        <v>291</v>
      </c>
      <c r="L63" s="442"/>
      <c r="M63" s="442"/>
      <c r="N63" s="180" t="s">
        <v>345</v>
      </c>
      <c r="O63" s="442"/>
      <c r="P63" s="442"/>
      <c r="Q63" s="164" t="s">
        <v>291</v>
      </c>
      <c r="R63" s="522"/>
      <c r="S63" s="522"/>
      <c r="T63" s="523"/>
    </row>
    <row r="64" spans="1:20" s="154" customFormat="1" ht="16.350000000000001" customHeight="1">
      <c r="A64" s="493"/>
      <c r="B64" s="530" t="s">
        <v>294</v>
      </c>
      <c r="C64" s="531"/>
      <c r="D64" s="531"/>
      <c r="E64" s="531"/>
      <c r="F64" s="531"/>
      <c r="G64" s="531"/>
      <c r="H64" s="532"/>
      <c r="I64" s="521"/>
      <c r="J64" s="442"/>
      <c r="K64" s="166" t="s">
        <v>291</v>
      </c>
      <c r="L64" s="442"/>
      <c r="M64" s="442"/>
      <c r="N64" s="167" t="s">
        <v>345</v>
      </c>
      <c r="O64" s="442"/>
      <c r="P64" s="442"/>
      <c r="Q64" s="166" t="s">
        <v>291</v>
      </c>
      <c r="R64" s="522"/>
      <c r="S64" s="522"/>
      <c r="T64" s="523"/>
    </row>
    <row r="65" spans="1:20" s="154" customFormat="1" ht="16.350000000000001" customHeight="1" thickBot="1">
      <c r="A65" s="493"/>
      <c r="B65" s="460" t="s">
        <v>295</v>
      </c>
      <c r="C65" s="461"/>
      <c r="D65" s="461"/>
      <c r="E65" s="461"/>
      <c r="F65" s="461"/>
      <c r="G65" s="461"/>
      <c r="H65" s="462"/>
      <c r="I65" s="533"/>
      <c r="J65" s="534"/>
      <c r="K65" s="534"/>
      <c r="L65" s="156" t="s">
        <v>347</v>
      </c>
      <c r="M65" s="157"/>
      <c r="N65" s="165"/>
      <c r="O65" s="461"/>
      <c r="P65" s="461"/>
      <c r="Q65" s="163"/>
      <c r="R65" s="535"/>
      <c r="S65" s="535"/>
      <c r="T65" s="158"/>
    </row>
    <row r="66" spans="1:20" s="154" customFormat="1" ht="15" customHeight="1" thickBot="1">
      <c r="A66" s="537" t="s">
        <v>348</v>
      </c>
      <c r="B66" s="538"/>
      <c r="C66" s="538"/>
      <c r="D66" s="539"/>
      <c r="E66" s="540" t="s">
        <v>84</v>
      </c>
      <c r="F66" s="541"/>
      <c r="G66" s="541"/>
      <c r="H66" s="541"/>
      <c r="I66" s="541"/>
      <c r="J66" s="541"/>
      <c r="K66" s="541"/>
      <c r="L66" s="541"/>
      <c r="M66" s="541"/>
      <c r="N66" s="541"/>
      <c r="O66" s="541"/>
      <c r="P66" s="541"/>
      <c r="Q66" s="541"/>
      <c r="R66" s="541"/>
      <c r="S66" s="541"/>
      <c r="T66" s="542"/>
    </row>
    <row r="67" spans="1:20" s="154" customFormat="1" ht="25.5" customHeight="1">
      <c r="A67" s="185"/>
      <c r="B67" s="185"/>
      <c r="C67" s="185"/>
      <c r="D67" s="185"/>
      <c r="E67" s="185"/>
      <c r="F67" s="185"/>
      <c r="G67" s="186"/>
      <c r="H67" s="186"/>
      <c r="I67" s="186"/>
      <c r="J67" s="186"/>
      <c r="K67" s="186"/>
      <c r="L67" s="186"/>
      <c r="M67" s="186"/>
      <c r="N67" s="186"/>
      <c r="O67" s="186"/>
      <c r="P67" s="186"/>
      <c r="Q67" s="186"/>
      <c r="R67" s="186" t="s">
        <v>86</v>
      </c>
      <c r="S67" s="186"/>
      <c r="T67" s="186"/>
    </row>
    <row r="68" spans="1:20" s="154" customFormat="1" ht="29.1" customHeight="1" thickBot="1">
      <c r="A68" s="543" t="s">
        <v>349</v>
      </c>
      <c r="B68" s="543"/>
      <c r="C68" s="543"/>
      <c r="D68" s="543"/>
      <c r="E68" s="543"/>
      <c r="F68" s="543"/>
      <c r="G68" s="543"/>
      <c r="H68" s="543"/>
      <c r="I68" s="543"/>
      <c r="J68" s="543"/>
      <c r="K68" s="543"/>
      <c r="L68" s="543"/>
      <c r="M68" s="543"/>
      <c r="N68" s="543"/>
      <c r="O68" s="543"/>
      <c r="P68" s="543"/>
      <c r="Q68" s="543"/>
      <c r="R68" s="543"/>
      <c r="S68" s="543"/>
      <c r="T68" s="543"/>
    </row>
    <row r="69" spans="1:20" s="154" customFormat="1" ht="15" customHeight="1">
      <c r="A69" s="544" t="s">
        <v>321</v>
      </c>
      <c r="B69" s="545" t="s">
        <v>83</v>
      </c>
      <c r="C69" s="546"/>
      <c r="D69" s="547"/>
      <c r="E69" s="548"/>
      <c r="F69" s="548"/>
      <c r="G69" s="548"/>
      <c r="H69" s="548"/>
      <c r="I69" s="548"/>
      <c r="J69" s="548"/>
      <c r="K69" s="548"/>
      <c r="L69" s="548"/>
      <c r="M69" s="548"/>
      <c r="N69" s="548"/>
      <c r="O69" s="548"/>
      <c r="P69" s="548"/>
      <c r="Q69" s="548"/>
      <c r="R69" s="548"/>
      <c r="S69" s="548"/>
      <c r="T69" s="549"/>
    </row>
    <row r="70" spans="1:20" s="154" customFormat="1" ht="15" customHeight="1">
      <c r="A70" s="484"/>
      <c r="B70" s="423" t="s">
        <v>322</v>
      </c>
      <c r="C70" s="424"/>
      <c r="D70" s="425"/>
      <c r="E70" s="427"/>
      <c r="F70" s="427"/>
      <c r="G70" s="427"/>
      <c r="H70" s="427"/>
      <c r="I70" s="427"/>
      <c r="J70" s="427"/>
      <c r="K70" s="427"/>
      <c r="L70" s="427"/>
      <c r="M70" s="427"/>
      <c r="N70" s="427"/>
      <c r="O70" s="427"/>
      <c r="P70" s="427"/>
      <c r="Q70" s="427"/>
      <c r="R70" s="427"/>
      <c r="S70" s="427"/>
      <c r="T70" s="550"/>
    </row>
    <row r="71" spans="1:20" s="154" customFormat="1" ht="15" customHeight="1">
      <c r="A71" s="484"/>
      <c r="B71" s="429" t="s">
        <v>270</v>
      </c>
      <c r="C71" s="400"/>
      <c r="D71" s="430"/>
      <c r="E71" s="429" t="s">
        <v>40</v>
      </c>
      <c r="F71" s="400"/>
      <c r="G71" s="168"/>
      <c r="H71" s="169" t="s">
        <v>323</v>
      </c>
      <c r="I71" s="168"/>
      <c r="J71" s="169" t="s">
        <v>324</v>
      </c>
      <c r="K71" s="400"/>
      <c r="L71" s="400"/>
      <c r="M71" s="400"/>
      <c r="N71" s="400"/>
      <c r="O71" s="400"/>
      <c r="P71" s="400"/>
      <c r="Q71" s="400"/>
      <c r="R71" s="400"/>
      <c r="S71" s="400"/>
      <c r="T71" s="553"/>
    </row>
    <row r="72" spans="1:20" s="154" customFormat="1" ht="15" customHeight="1">
      <c r="A72" s="484"/>
      <c r="B72" s="431"/>
      <c r="C72" s="432"/>
      <c r="D72" s="433"/>
      <c r="E72" s="402"/>
      <c r="F72" s="404"/>
      <c r="G72" s="404"/>
      <c r="H72" s="162" t="s">
        <v>325</v>
      </c>
      <c r="I72" s="404"/>
      <c r="J72" s="404"/>
      <c r="K72" s="404"/>
      <c r="L72" s="404"/>
      <c r="M72" s="404"/>
      <c r="N72" s="162" t="s">
        <v>326</v>
      </c>
      <c r="O72" s="404"/>
      <c r="P72" s="404"/>
      <c r="Q72" s="404"/>
      <c r="R72" s="404"/>
      <c r="S72" s="404"/>
      <c r="T72" s="405"/>
    </row>
    <row r="73" spans="1:20" s="154" customFormat="1" ht="15" customHeight="1">
      <c r="A73" s="484"/>
      <c r="B73" s="431"/>
      <c r="C73" s="432"/>
      <c r="D73" s="433"/>
      <c r="E73" s="402"/>
      <c r="F73" s="404"/>
      <c r="G73" s="404"/>
      <c r="H73" s="162" t="s">
        <v>327</v>
      </c>
      <c r="I73" s="404"/>
      <c r="J73" s="404"/>
      <c r="K73" s="404"/>
      <c r="L73" s="404"/>
      <c r="M73" s="404"/>
      <c r="N73" s="162" t="s">
        <v>328</v>
      </c>
      <c r="O73" s="404"/>
      <c r="P73" s="404"/>
      <c r="Q73" s="404"/>
      <c r="R73" s="404"/>
      <c r="S73" s="404"/>
      <c r="T73" s="405"/>
    </row>
    <row r="74" spans="1:20" s="154" customFormat="1" ht="18.899999999999999" customHeight="1">
      <c r="A74" s="484"/>
      <c r="B74" s="420"/>
      <c r="C74" s="421"/>
      <c r="D74" s="422"/>
      <c r="E74" s="554"/>
      <c r="F74" s="409"/>
      <c r="G74" s="409"/>
      <c r="H74" s="409"/>
      <c r="I74" s="409"/>
      <c r="J74" s="409"/>
      <c r="K74" s="409"/>
      <c r="L74" s="409"/>
      <c r="M74" s="409"/>
      <c r="N74" s="409"/>
      <c r="O74" s="409"/>
      <c r="P74" s="409"/>
      <c r="Q74" s="408"/>
      <c r="R74" s="408"/>
      <c r="S74" s="408"/>
      <c r="T74" s="436"/>
    </row>
    <row r="75" spans="1:20" s="154" customFormat="1" ht="15" customHeight="1">
      <c r="A75" s="484"/>
      <c r="B75" s="429" t="s">
        <v>82</v>
      </c>
      <c r="C75" s="400"/>
      <c r="D75" s="430"/>
      <c r="E75" s="423" t="s">
        <v>62</v>
      </c>
      <c r="F75" s="425"/>
      <c r="G75" s="440"/>
      <c r="H75" s="441"/>
      <c r="I75" s="441"/>
      <c r="J75" s="441"/>
      <c r="K75" s="441"/>
      <c r="L75" s="170" t="s">
        <v>61</v>
      </c>
      <c r="M75" s="442"/>
      <c r="N75" s="443"/>
      <c r="O75" s="444" t="s">
        <v>271</v>
      </c>
      <c r="P75" s="445"/>
      <c r="Q75" s="446"/>
      <c r="R75" s="441"/>
      <c r="S75" s="441"/>
      <c r="T75" s="551"/>
    </row>
    <row r="76" spans="1:20" s="154" customFormat="1" ht="15" customHeight="1">
      <c r="A76" s="484"/>
      <c r="B76" s="555"/>
      <c r="C76" s="504"/>
      <c r="D76" s="505"/>
      <c r="E76" s="423" t="s">
        <v>59</v>
      </c>
      <c r="F76" s="425"/>
      <c r="G76" s="448"/>
      <c r="H76" s="449"/>
      <c r="I76" s="449"/>
      <c r="J76" s="449"/>
      <c r="K76" s="449"/>
      <c r="L76" s="449"/>
      <c r="M76" s="449"/>
      <c r="N76" s="449"/>
      <c r="O76" s="449"/>
      <c r="P76" s="449"/>
      <c r="Q76" s="449"/>
      <c r="R76" s="449"/>
      <c r="S76" s="449"/>
      <c r="T76" s="552"/>
    </row>
    <row r="77" spans="1:20" s="154" customFormat="1" ht="15" customHeight="1">
      <c r="A77" s="456" t="s">
        <v>274</v>
      </c>
      <c r="B77" s="457"/>
      <c r="C77" s="457"/>
      <c r="D77" s="457"/>
      <c r="E77" s="457"/>
      <c r="F77" s="457"/>
      <c r="G77" s="457"/>
      <c r="H77" s="457"/>
      <c r="I77" s="457"/>
      <c r="J77" s="457"/>
      <c r="K77" s="457"/>
      <c r="L77" s="457"/>
      <c r="M77" s="457"/>
      <c r="N77" s="457"/>
      <c r="O77" s="457"/>
      <c r="P77" s="457"/>
      <c r="Q77" s="457"/>
      <c r="R77" s="457"/>
      <c r="S77" s="457"/>
      <c r="T77" s="458"/>
    </row>
    <row r="78" spans="1:20" s="153" customFormat="1" ht="15" customHeight="1" thickBot="1">
      <c r="A78" s="451" t="s">
        <v>275</v>
      </c>
      <c r="B78" s="452"/>
      <c r="C78" s="452"/>
      <c r="D78" s="452"/>
      <c r="E78" s="452"/>
      <c r="F78" s="452"/>
      <c r="G78" s="452"/>
      <c r="H78" s="453"/>
      <c r="I78" s="459"/>
      <c r="J78" s="452"/>
      <c r="K78" s="176" t="s">
        <v>276</v>
      </c>
      <c r="L78" s="460" t="s">
        <v>301</v>
      </c>
      <c r="M78" s="461"/>
      <c r="N78" s="461"/>
      <c r="O78" s="461"/>
      <c r="P78" s="461"/>
      <c r="Q78" s="462"/>
      <c r="R78" s="460"/>
      <c r="S78" s="461"/>
      <c r="T78" s="177" t="s">
        <v>277</v>
      </c>
    </row>
    <row r="79" spans="1:20" s="154" customFormat="1" ht="15" customHeight="1">
      <c r="A79" s="556" t="s">
        <v>298</v>
      </c>
      <c r="B79" s="495" t="s">
        <v>274</v>
      </c>
      <c r="C79" s="495"/>
      <c r="D79" s="495"/>
      <c r="E79" s="495"/>
      <c r="F79" s="495"/>
      <c r="G79" s="495"/>
      <c r="H79" s="495"/>
      <c r="I79" s="495"/>
      <c r="J79" s="495"/>
      <c r="K79" s="495"/>
      <c r="L79" s="495"/>
      <c r="M79" s="495"/>
      <c r="N79" s="495"/>
      <c r="O79" s="495"/>
      <c r="P79" s="495"/>
      <c r="Q79" s="495"/>
      <c r="R79" s="495"/>
      <c r="S79" s="495"/>
      <c r="T79" s="496"/>
    </row>
    <row r="80" spans="1:20" s="154" customFormat="1" ht="16.350000000000001" customHeight="1">
      <c r="A80" s="557"/>
      <c r="B80" s="497" t="s">
        <v>343</v>
      </c>
      <c r="C80" s="400"/>
      <c r="D80" s="430"/>
      <c r="E80" s="506" t="s">
        <v>282</v>
      </c>
      <c r="F80" s="507"/>
      <c r="G80" s="508" t="s">
        <v>283</v>
      </c>
      <c r="H80" s="507"/>
      <c r="I80" s="508" t="s">
        <v>284</v>
      </c>
      <c r="J80" s="507"/>
      <c r="K80" s="508" t="s">
        <v>285</v>
      </c>
      <c r="L80" s="507"/>
      <c r="M80" s="508" t="s">
        <v>286</v>
      </c>
      <c r="N80" s="507"/>
      <c r="O80" s="508" t="s">
        <v>287</v>
      </c>
      <c r="P80" s="507"/>
      <c r="Q80" s="508" t="s">
        <v>288</v>
      </c>
      <c r="R80" s="507"/>
      <c r="S80" s="508" t="s">
        <v>289</v>
      </c>
      <c r="T80" s="524"/>
    </row>
    <row r="81" spans="1:20" s="154" customFormat="1" ht="15.6" customHeight="1">
      <c r="A81" s="557"/>
      <c r="B81" s="498"/>
      <c r="C81" s="432"/>
      <c r="D81" s="433"/>
      <c r="E81" s="525"/>
      <c r="F81" s="526"/>
      <c r="G81" s="525"/>
      <c r="H81" s="526"/>
      <c r="I81" s="525"/>
      <c r="J81" s="526"/>
      <c r="K81" s="525"/>
      <c r="L81" s="526"/>
      <c r="M81" s="525"/>
      <c r="N81" s="526"/>
      <c r="O81" s="525"/>
      <c r="P81" s="526"/>
      <c r="Q81" s="525"/>
      <c r="R81" s="526"/>
      <c r="S81" s="509"/>
      <c r="T81" s="510"/>
    </row>
    <row r="82" spans="1:20" s="154" customFormat="1" ht="15.6" customHeight="1">
      <c r="A82" s="557"/>
      <c r="B82" s="503"/>
      <c r="C82" s="504"/>
      <c r="D82" s="505"/>
      <c r="E82" s="511" t="s">
        <v>290</v>
      </c>
      <c r="F82" s="512"/>
      <c r="G82" s="512"/>
      <c r="H82" s="513"/>
      <c r="I82" s="514"/>
      <c r="J82" s="515"/>
      <c r="K82" s="515"/>
      <c r="L82" s="515"/>
      <c r="M82" s="515"/>
      <c r="N82" s="515"/>
      <c r="O82" s="515"/>
      <c r="P82" s="515"/>
      <c r="Q82" s="515"/>
      <c r="R82" s="515"/>
      <c r="S82" s="515"/>
      <c r="T82" s="516"/>
    </row>
    <row r="83" spans="1:20" s="154" customFormat="1" ht="16.05" customHeight="1">
      <c r="A83" s="557"/>
      <c r="B83" s="517" t="s">
        <v>344</v>
      </c>
      <c r="C83" s="518"/>
      <c r="D83" s="518"/>
      <c r="E83" s="519"/>
      <c r="F83" s="519"/>
      <c r="G83" s="519"/>
      <c r="H83" s="520"/>
      <c r="I83" s="521"/>
      <c r="J83" s="442"/>
      <c r="K83" s="164" t="s">
        <v>291</v>
      </c>
      <c r="L83" s="442"/>
      <c r="M83" s="442"/>
      <c r="N83" s="180" t="s">
        <v>345</v>
      </c>
      <c r="O83" s="442"/>
      <c r="P83" s="442"/>
      <c r="Q83" s="164" t="s">
        <v>291</v>
      </c>
      <c r="R83" s="522"/>
      <c r="S83" s="522"/>
      <c r="T83" s="523"/>
    </row>
    <row r="84" spans="1:20" s="154" customFormat="1" ht="16.05" customHeight="1">
      <c r="A84" s="557"/>
      <c r="B84" s="181"/>
      <c r="C84" s="182"/>
      <c r="D84" s="182"/>
      <c r="E84" s="527" t="s">
        <v>292</v>
      </c>
      <c r="F84" s="528"/>
      <c r="G84" s="444" t="s">
        <v>346</v>
      </c>
      <c r="H84" s="445"/>
      <c r="I84" s="521"/>
      <c r="J84" s="442"/>
      <c r="K84" s="164" t="s">
        <v>291</v>
      </c>
      <c r="L84" s="442"/>
      <c r="M84" s="442"/>
      <c r="N84" s="180" t="s">
        <v>345</v>
      </c>
      <c r="O84" s="442"/>
      <c r="P84" s="442"/>
      <c r="Q84" s="164" t="s">
        <v>291</v>
      </c>
      <c r="R84" s="522"/>
      <c r="S84" s="522"/>
      <c r="T84" s="523"/>
    </row>
    <row r="85" spans="1:20" s="154" customFormat="1" ht="16.05" customHeight="1">
      <c r="A85" s="557"/>
      <c r="B85" s="181"/>
      <c r="C85" s="182"/>
      <c r="D85" s="182"/>
      <c r="E85" s="498"/>
      <c r="F85" s="487"/>
      <c r="G85" s="444" t="s">
        <v>293</v>
      </c>
      <c r="H85" s="445"/>
      <c r="I85" s="521"/>
      <c r="J85" s="442"/>
      <c r="K85" s="164" t="s">
        <v>291</v>
      </c>
      <c r="L85" s="442"/>
      <c r="M85" s="442"/>
      <c r="N85" s="180" t="s">
        <v>345</v>
      </c>
      <c r="O85" s="442"/>
      <c r="P85" s="442"/>
      <c r="Q85" s="164" t="s">
        <v>291</v>
      </c>
      <c r="R85" s="522"/>
      <c r="S85" s="522"/>
      <c r="T85" s="523"/>
    </row>
    <row r="86" spans="1:20" s="154" customFormat="1" ht="16.05" customHeight="1">
      <c r="A86" s="557"/>
      <c r="B86" s="183"/>
      <c r="C86" s="184"/>
      <c r="D86" s="184"/>
      <c r="E86" s="503"/>
      <c r="F86" s="529"/>
      <c r="G86" s="444" t="s">
        <v>302</v>
      </c>
      <c r="H86" s="445"/>
      <c r="I86" s="521"/>
      <c r="J86" s="442"/>
      <c r="K86" s="164" t="s">
        <v>291</v>
      </c>
      <c r="L86" s="442"/>
      <c r="M86" s="442"/>
      <c r="N86" s="180" t="s">
        <v>345</v>
      </c>
      <c r="O86" s="442"/>
      <c r="P86" s="442"/>
      <c r="Q86" s="164" t="s">
        <v>291</v>
      </c>
      <c r="R86" s="522"/>
      <c r="S86" s="522"/>
      <c r="T86" s="523"/>
    </row>
    <row r="87" spans="1:20" s="154" customFormat="1" ht="16.350000000000001" customHeight="1">
      <c r="A87" s="557"/>
      <c r="B87" s="530" t="s">
        <v>294</v>
      </c>
      <c r="C87" s="531"/>
      <c r="D87" s="531"/>
      <c r="E87" s="531"/>
      <c r="F87" s="531"/>
      <c r="G87" s="531"/>
      <c r="H87" s="532"/>
      <c r="I87" s="521"/>
      <c r="J87" s="442"/>
      <c r="K87" s="166" t="s">
        <v>291</v>
      </c>
      <c r="L87" s="442"/>
      <c r="M87" s="442"/>
      <c r="N87" s="167" t="s">
        <v>345</v>
      </c>
      <c r="O87" s="442"/>
      <c r="P87" s="442"/>
      <c r="Q87" s="166" t="s">
        <v>291</v>
      </c>
      <c r="R87" s="522"/>
      <c r="S87" s="522"/>
      <c r="T87" s="523"/>
    </row>
    <row r="88" spans="1:20" s="154" customFormat="1" ht="16.350000000000001" customHeight="1" thickBot="1">
      <c r="A88" s="557"/>
      <c r="B88" s="460" t="s">
        <v>295</v>
      </c>
      <c r="C88" s="461"/>
      <c r="D88" s="461"/>
      <c r="E88" s="461"/>
      <c r="F88" s="461"/>
      <c r="G88" s="461"/>
      <c r="H88" s="462"/>
      <c r="I88" s="533"/>
      <c r="J88" s="534"/>
      <c r="K88" s="534"/>
      <c r="L88" s="156" t="s">
        <v>347</v>
      </c>
      <c r="M88" s="155"/>
      <c r="N88" s="165"/>
      <c r="O88" s="461"/>
      <c r="P88" s="461"/>
      <c r="Q88" s="163"/>
      <c r="R88" s="535"/>
      <c r="S88" s="535"/>
      <c r="T88" s="158"/>
    </row>
    <row r="89" spans="1:20" s="154" customFormat="1" ht="15" customHeight="1">
      <c r="A89" s="556" t="s">
        <v>299</v>
      </c>
      <c r="B89" s="495" t="s">
        <v>274</v>
      </c>
      <c r="C89" s="495"/>
      <c r="D89" s="495"/>
      <c r="E89" s="495"/>
      <c r="F89" s="495"/>
      <c r="G89" s="495"/>
      <c r="H89" s="495"/>
      <c r="I89" s="495"/>
      <c r="J89" s="495"/>
      <c r="K89" s="495"/>
      <c r="L89" s="495"/>
      <c r="M89" s="495"/>
      <c r="N89" s="495"/>
      <c r="O89" s="495"/>
      <c r="P89" s="495"/>
      <c r="Q89" s="495"/>
      <c r="R89" s="495"/>
      <c r="S89" s="495"/>
      <c r="T89" s="496"/>
    </row>
    <row r="90" spans="1:20" s="154" customFormat="1" ht="16.350000000000001" customHeight="1">
      <c r="A90" s="557"/>
      <c r="B90" s="497" t="s">
        <v>343</v>
      </c>
      <c r="C90" s="400"/>
      <c r="D90" s="430"/>
      <c r="E90" s="506" t="s">
        <v>282</v>
      </c>
      <c r="F90" s="507"/>
      <c r="G90" s="508" t="s">
        <v>283</v>
      </c>
      <c r="H90" s="507"/>
      <c r="I90" s="508" t="s">
        <v>284</v>
      </c>
      <c r="J90" s="507"/>
      <c r="K90" s="508" t="s">
        <v>285</v>
      </c>
      <c r="L90" s="507"/>
      <c r="M90" s="508" t="s">
        <v>286</v>
      </c>
      <c r="N90" s="507"/>
      <c r="O90" s="508" t="s">
        <v>287</v>
      </c>
      <c r="P90" s="507"/>
      <c r="Q90" s="508" t="s">
        <v>288</v>
      </c>
      <c r="R90" s="507"/>
      <c r="S90" s="508" t="s">
        <v>289</v>
      </c>
      <c r="T90" s="524"/>
    </row>
    <row r="91" spans="1:20" s="154" customFormat="1" ht="15.6" customHeight="1">
      <c r="A91" s="557"/>
      <c r="B91" s="498"/>
      <c r="C91" s="432"/>
      <c r="D91" s="433"/>
      <c r="E91" s="525"/>
      <c r="F91" s="526"/>
      <c r="G91" s="525"/>
      <c r="H91" s="526"/>
      <c r="I91" s="525"/>
      <c r="J91" s="526"/>
      <c r="K91" s="525"/>
      <c r="L91" s="526"/>
      <c r="M91" s="525"/>
      <c r="N91" s="526"/>
      <c r="O91" s="525"/>
      <c r="P91" s="526"/>
      <c r="Q91" s="525"/>
      <c r="R91" s="526"/>
      <c r="S91" s="509"/>
      <c r="T91" s="510"/>
    </row>
    <row r="92" spans="1:20" s="154" customFormat="1" ht="15.6" customHeight="1">
      <c r="A92" s="557"/>
      <c r="B92" s="503"/>
      <c r="C92" s="504"/>
      <c r="D92" s="505"/>
      <c r="E92" s="511" t="s">
        <v>290</v>
      </c>
      <c r="F92" s="512"/>
      <c r="G92" s="512"/>
      <c r="H92" s="513"/>
      <c r="I92" s="514"/>
      <c r="J92" s="515"/>
      <c r="K92" s="515"/>
      <c r="L92" s="515"/>
      <c r="M92" s="515"/>
      <c r="N92" s="515"/>
      <c r="O92" s="515"/>
      <c r="P92" s="515"/>
      <c r="Q92" s="515"/>
      <c r="R92" s="515"/>
      <c r="S92" s="515"/>
      <c r="T92" s="516"/>
    </row>
    <row r="93" spans="1:20" s="154" customFormat="1" ht="16.05" customHeight="1">
      <c r="A93" s="557"/>
      <c r="B93" s="517" t="s">
        <v>344</v>
      </c>
      <c r="C93" s="518"/>
      <c r="D93" s="518"/>
      <c r="E93" s="519"/>
      <c r="F93" s="519"/>
      <c r="G93" s="519"/>
      <c r="H93" s="520"/>
      <c r="I93" s="521"/>
      <c r="J93" s="442"/>
      <c r="K93" s="164" t="s">
        <v>291</v>
      </c>
      <c r="L93" s="442"/>
      <c r="M93" s="442"/>
      <c r="N93" s="180" t="s">
        <v>345</v>
      </c>
      <c r="O93" s="442"/>
      <c r="P93" s="442"/>
      <c r="Q93" s="164" t="s">
        <v>291</v>
      </c>
      <c r="R93" s="522"/>
      <c r="S93" s="522"/>
      <c r="T93" s="523"/>
    </row>
    <row r="94" spans="1:20" s="154" customFormat="1" ht="16.05" customHeight="1">
      <c r="A94" s="557"/>
      <c r="B94" s="181"/>
      <c r="C94" s="182"/>
      <c r="D94" s="182"/>
      <c r="E94" s="527" t="s">
        <v>292</v>
      </c>
      <c r="F94" s="528"/>
      <c r="G94" s="444" t="s">
        <v>346</v>
      </c>
      <c r="H94" s="445"/>
      <c r="I94" s="521"/>
      <c r="J94" s="442"/>
      <c r="K94" s="164" t="s">
        <v>291</v>
      </c>
      <c r="L94" s="442"/>
      <c r="M94" s="442"/>
      <c r="N94" s="180" t="s">
        <v>345</v>
      </c>
      <c r="O94" s="442"/>
      <c r="P94" s="442"/>
      <c r="Q94" s="164" t="s">
        <v>291</v>
      </c>
      <c r="R94" s="522"/>
      <c r="S94" s="522"/>
      <c r="T94" s="523"/>
    </row>
    <row r="95" spans="1:20" s="154" customFormat="1" ht="16.05" customHeight="1">
      <c r="A95" s="557"/>
      <c r="B95" s="181"/>
      <c r="C95" s="182"/>
      <c r="D95" s="182"/>
      <c r="E95" s="498"/>
      <c r="F95" s="487"/>
      <c r="G95" s="444" t="s">
        <v>293</v>
      </c>
      <c r="H95" s="445"/>
      <c r="I95" s="521"/>
      <c r="J95" s="442"/>
      <c r="K95" s="164" t="s">
        <v>291</v>
      </c>
      <c r="L95" s="442"/>
      <c r="M95" s="442"/>
      <c r="N95" s="180" t="s">
        <v>345</v>
      </c>
      <c r="O95" s="442"/>
      <c r="P95" s="442"/>
      <c r="Q95" s="164" t="s">
        <v>291</v>
      </c>
      <c r="R95" s="522"/>
      <c r="S95" s="522"/>
      <c r="T95" s="523"/>
    </row>
    <row r="96" spans="1:20" s="154" customFormat="1" ht="16.05" customHeight="1">
      <c r="A96" s="557"/>
      <c r="B96" s="183"/>
      <c r="C96" s="184"/>
      <c r="D96" s="184"/>
      <c r="E96" s="503"/>
      <c r="F96" s="529"/>
      <c r="G96" s="444" t="s">
        <v>302</v>
      </c>
      <c r="H96" s="445"/>
      <c r="I96" s="521"/>
      <c r="J96" s="442"/>
      <c r="K96" s="164" t="s">
        <v>291</v>
      </c>
      <c r="L96" s="442"/>
      <c r="M96" s="442"/>
      <c r="N96" s="180" t="s">
        <v>345</v>
      </c>
      <c r="O96" s="442"/>
      <c r="P96" s="442"/>
      <c r="Q96" s="164" t="s">
        <v>291</v>
      </c>
      <c r="R96" s="522"/>
      <c r="S96" s="522"/>
      <c r="T96" s="523"/>
    </row>
    <row r="97" spans="1:20" s="154" customFormat="1" ht="16.350000000000001" customHeight="1">
      <c r="A97" s="557"/>
      <c r="B97" s="530" t="s">
        <v>294</v>
      </c>
      <c r="C97" s="531"/>
      <c r="D97" s="531"/>
      <c r="E97" s="531"/>
      <c r="F97" s="531"/>
      <c r="G97" s="531"/>
      <c r="H97" s="532"/>
      <c r="I97" s="521"/>
      <c r="J97" s="442"/>
      <c r="K97" s="166" t="s">
        <v>291</v>
      </c>
      <c r="L97" s="442"/>
      <c r="M97" s="442"/>
      <c r="N97" s="167" t="s">
        <v>345</v>
      </c>
      <c r="O97" s="442"/>
      <c r="P97" s="442"/>
      <c r="Q97" s="166" t="s">
        <v>291</v>
      </c>
      <c r="R97" s="522"/>
      <c r="S97" s="522"/>
      <c r="T97" s="523"/>
    </row>
    <row r="98" spans="1:20" s="154" customFormat="1" ht="16.350000000000001" customHeight="1" thickBot="1">
      <c r="A98" s="557"/>
      <c r="B98" s="460" t="s">
        <v>295</v>
      </c>
      <c r="C98" s="461"/>
      <c r="D98" s="461"/>
      <c r="E98" s="461"/>
      <c r="F98" s="461"/>
      <c r="G98" s="461"/>
      <c r="H98" s="462"/>
      <c r="I98" s="533"/>
      <c r="J98" s="534"/>
      <c r="K98" s="534"/>
      <c r="L98" s="156" t="s">
        <v>347</v>
      </c>
      <c r="M98" s="165"/>
      <c r="N98" s="165"/>
      <c r="O98" s="461"/>
      <c r="P98" s="461"/>
      <c r="Q98" s="163"/>
      <c r="R98" s="535"/>
      <c r="S98" s="535"/>
      <c r="T98" s="158"/>
    </row>
    <row r="99" spans="1:20" s="154" customFormat="1" ht="15" customHeight="1">
      <c r="A99" s="556" t="s">
        <v>300</v>
      </c>
      <c r="B99" s="495" t="s">
        <v>274</v>
      </c>
      <c r="C99" s="495"/>
      <c r="D99" s="495"/>
      <c r="E99" s="495"/>
      <c r="F99" s="495"/>
      <c r="G99" s="495"/>
      <c r="H99" s="495"/>
      <c r="I99" s="495"/>
      <c r="J99" s="495"/>
      <c r="K99" s="495"/>
      <c r="L99" s="495"/>
      <c r="M99" s="495"/>
      <c r="N99" s="495"/>
      <c r="O99" s="495"/>
      <c r="P99" s="495"/>
      <c r="Q99" s="495"/>
      <c r="R99" s="495"/>
      <c r="S99" s="495"/>
      <c r="T99" s="496"/>
    </row>
    <row r="100" spans="1:20" s="154" customFormat="1" ht="16.350000000000001" customHeight="1">
      <c r="A100" s="557"/>
      <c r="B100" s="497" t="s">
        <v>343</v>
      </c>
      <c r="C100" s="400"/>
      <c r="D100" s="430"/>
      <c r="E100" s="506" t="s">
        <v>282</v>
      </c>
      <c r="F100" s="507"/>
      <c r="G100" s="508" t="s">
        <v>283</v>
      </c>
      <c r="H100" s="507"/>
      <c r="I100" s="508" t="s">
        <v>284</v>
      </c>
      <c r="J100" s="507"/>
      <c r="K100" s="508" t="s">
        <v>285</v>
      </c>
      <c r="L100" s="507"/>
      <c r="M100" s="508" t="s">
        <v>286</v>
      </c>
      <c r="N100" s="507"/>
      <c r="O100" s="508" t="s">
        <v>287</v>
      </c>
      <c r="P100" s="507"/>
      <c r="Q100" s="508" t="s">
        <v>288</v>
      </c>
      <c r="R100" s="507"/>
      <c r="S100" s="508" t="s">
        <v>289</v>
      </c>
      <c r="T100" s="524"/>
    </row>
    <row r="101" spans="1:20" s="154" customFormat="1" ht="15.6" customHeight="1">
      <c r="A101" s="557"/>
      <c r="B101" s="498"/>
      <c r="C101" s="432"/>
      <c r="D101" s="433"/>
      <c r="E101" s="525"/>
      <c r="F101" s="526"/>
      <c r="G101" s="525"/>
      <c r="H101" s="526"/>
      <c r="I101" s="525"/>
      <c r="J101" s="526"/>
      <c r="K101" s="525"/>
      <c r="L101" s="526"/>
      <c r="M101" s="525"/>
      <c r="N101" s="526"/>
      <c r="O101" s="525"/>
      <c r="P101" s="526"/>
      <c r="Q101" s="525"/>
      <c r="R101" s="526"/>
      <c r="S101" s="509"/>
      <c r="T101" s="510"/>
    </row>
    <row r="102" spans="1:20" s="154" customFormat="1" ht="15.6" customHeight="1">
      <c r="A102" s="557"/>
      <c r="B102" s="503"/>
      <c r="C102" s="504"/>
      <c r="D102" s="505"/>
      <c r="E102" s="511" t="s">
        <v>290</v>
      </c>
      <c r="F102" s="512"/>
      <c r="G102" s="512"/>
      <c r="H102" s="513"/>
      <c r="I102" s="514"/>
      <c r="J102" s="515"/>
      <c r="K102" s="515"/>
      <c r="L102" s="515"/>
      <c r="M102" s="515"/>
      <c r="N102" s="515"/>
      <c r="O102" s="515"/>
      <c r="P102" s="515"/>
      <c r="Q102" s="515"/>
      <c r="R102" s="515"/>
      <c r="S102" s="515"/>
      <c r="T102" s="516"/>
    </row>
    <row r="103" spans="1:20" s="154" customFormat="1" ht="16.05" customHeight="1">
      <c r="A103" s="557"/>
      <c r="B103" s="517" t="s">
        <v>344</v>
      </c>
      <c r="C103" s="518"/>
      <c r="D103" s="518"/>
      <c r="E103" s="519"/>
      <c r="F103" s="519"/>
      <c r="G103" s="519"/>
      <c r="H103" s="520"/>
      <c r="I103" s="521"/>
      <c r="J103" s="442"/>
      <c r="K103" s="164" t="s">
        <v>291</v>
      </c>
      <c r="L103" s="442"/>
      <c r="M103" s="442"/>
      <c r="N103" s="180" t="s">
        <v>345</v>
      </c>
      <c r="O103" s="442"/>
      <c r="P103" s="442"/>
      <c r="Q103" s="164" t="s">
        <v>291</v>
      </c>
      <c r="R103" s="522"/>
      <c r="S103" s="522"/>
      <c r="T103" s="523"/>
    </row>
    <row r="104" spans="1:20" s="154" customFormat="1" ht="16.05" customHeight="1">
      <c r="A104" s="557"/>
      <c r="B104" s="181"/>
      <c r="C104" s="182"/>
      <c r="D104" s="182"/>
      <c r="E104" s="527" t="s">
        <v>292</v>
      </c>
      <c r="F104" s="528"/>
      <c r="G104" s="444" t="s">
        <v>346</v>
      </c>
      <c r="H104" s="445"/>
      <c r="I104" s="521"/>
      <c r="J104" s="442"/>
      <c r="K104" s="164" t="s">
        <v>291</v>
      </c>
      <c r="L104" s="442"/>
      <c r="M104" s="442"/>
      <c r="N104" s="180" t="s">
        <v>345</v>
      </c>
      <c r="O104" s="442"/>
      <c r="P104" s="442"/>
      <c r="Q104" s="164" t="s">
        <v>291</v>
      </c>
      <c r="R104" s="522"/>
      <c r="S104" s="522"/>
      <c r="T104" s="523"/>
    </row>
    <row r="105" spans="1:20" s="154" customFormat="1" ht="16.05" customHeight="1">
      <c r="A105" s="557"/>
      <c r="B105" s="181"/>
      <c r="C105" s="182"/>
      <c r="D105" s="182"/>
      <c r="E105" s="498"/>
      <c r="F105" s="487"/>
      <c r="G105" s="444" t="s">
        <v>293</v>
      </c>
      <c r="H105" s="445"/>
      <c r="I105" s="521"/>
      <c r="J105" s="442"/>
      <c r="K105" s="164" t="s">
        <v>291</v>
      </c>
      <c r="L105" s="442"/>
      <c r="M105" s="442"/>
      <c r="N105" s="180" t="s">
        <v>345</v>
      </c>
      <c r="O105" s="442"/>
      <c r="P105" s="442"/>
      <c r="Q105" s="164" t="s">
        <v>291</v>
      </c>
      <c r="R105" s="522"/>
      <c r="S105" s="522"/>
      <c r="T105" s="523"/>
    </row>
    <row r="106" spans="1:20" s="154" customFormat="1" ht="16.05" customHeight="1">
      <c r="A106" s="557"/>
      <c r="B106" s="183"/>
      <c r="C106" s="184"/>
      <c r="D106" s="184"/>
      <c r="E106" s="503"/>
      <c r="F106" s="529"/>
      <c r="G106" s="444" t="s">
        <v>302</v>
      </c>
      <c r="H106" s="445"/>
      <c r="I106" s="521"/>
      <c r="J106" s="442"/>
      <c r="K106" s="164" t="s">
        <v>291</v>
      </c>
      <c r="L106" s="442"/>
      <c r="M106" s="442"/>
      <c r="N106" s="180" t="s">
        <v>345</v>
      </c>
      <c r="O106" s="442"/>
      <c r="P106" s="442"/>
      <c r="Q106" s="164" t="s">
        <v>291</v>
      </c>
      <c r="R106" s="522"/>
      <c r="S106" s="522"/>
      <c r="T106" s="523"/>
    </row>
    <row r="107" spans="1:20" s="154" customFormat="1" ht="16.350000000000001" customHeight="1">
      <c r="A107" s="557"/>
      <c r="B107" s="530" t="s">
        <v>294</v>
      </c>
      <c r="C107" s="531"/>
      <c r="D107" s="531"/>
      <c r="E107" s="531"/>
      <c r="F107" s="531"/>
      <c r="G107" s="531"/>
      <c r="H107" s="532"/>
      <c r="I107" s="521"/>
      <c r="J107" s="442"/>
      <c r="K107" s="166" t="s">
        <v>291</v>
      </c>
      <c r="L107" s="442"/>
      <c r="M107" s="442"/>
      <c r="N107" s="167" t="s">
        <v>345</v>
      </c>
      <c r="O107" s="442"/>
      <c r="P107" s="442"/>
      <c r="Q107" s="166" t="s">
        <v>291</v>
      </c>
      <c r="R107" s="522"/>
      <c r="S107" s="522"/>
      <c r="T107" s="523"/>
    </row>
    <row r="108" spans="1:20" s="154" customFormat="1" ht="16.350000000000001" customHeight="1" thickBot="1">
      <c r="A108" s="557"/>
      <c r="B108" s="527" t="s">
        <v>295</v>
      </c>
      <c r="C108" s="562"/>
      <c r="D108" s="562"/>
      <c r="E108" s="461"/>
      <c r="F108" s="461"/>
      <c r="G108" s="461"/>
      <c r="H108" s="462"/>
      <c r="I108" s="533"/>
      <c r="J108" s="534"/>
      <c r="K108" s="534"/>
      <c r="L108" s="156" t="s">
        <v>347</v>
      </c>
      <c r="M108" s="165"/>
      <c r="N108" s="165"/>
      <c r="O108" s="461"/>
      <c r="P108" s="461"/>
      <c r="Q108" s="163"/>
      <c r="R108" s="535"/>
      <c r="S108" s="535"/>
      <c r="T108" s="158"/>
    </row>
    <row r="109" spans="1:20" s="154" customFormat="1" ht="15" customHeight="1" thickBot="1">
      <c r="A109" s="537" t="s">
        <v>348</v>
      </c>
      <c r="B109" s="538"/>
      <c r="C109" s="538"/>
      <c r="D109" s="539"/>
      <c r="E109" s="558" t="s">
        <v>232</v>
      </c>
      <c r="F109" s="559"/>
      <c r="G109" s="559"/>
      <c r="H109" s="559"/>
      <c r="I109" s="559"/>
      <c r="J109" s="559"/>
      <c r="K109" s="559"/>
      <c r="L109" s="559"/>
      <c r="M109" s="559"/>
      <c r="N109" s="559"/>
      <c r="O109" s="559"/>
      <c r="P109" s="559"/>
      <c r="Q109" s="559"/>
      <c r="R109" s="559"/>
      <c r="S109" s="559"/>
      <c r="T109" s="560"/>
    </row>
    <row r="110" spans="1:20" s="154" customFormat="1" ht="16.5" customHeight="1">
      <c r="A110" s="185"/>
      <c r="B110" s="185"/>
      <c r="C110" s="185"/>
      <c r="D110" s="185"/>
      <c r="E110" s="185"/>
      <c r="F110" s="185"/>
      <c r="G110" s="186"/>
      <c r="H110" s="186"/>
      <c r="I110" s="186"/>
      <c r="J110" s="186"/>
      <c r="K110" s="186"/>
      <c r="L110" s="186"/>
      <c r="M110" s="186"/>
      <c r="N110" s="186"/>
      <c r="O110" s="186"/>
      <c r="P110" s="186"/>
      <c r="Q110" s="186"/>
      <c r="R110" s="186" t="s">
        <v>81</v>
      </c>
      <c r="S110" s="186"/>
      <c r="T110" s="186"/>
    </row>
    <row r="111" spans="1:20" ht="102.6" customHeight="1">
      <c r="A111" s="118" t="s">
        <v>80</v>
      </c>
      <c r="B111" s="561" t="s">
        <v>350</v>
      </c>
      <c r="C111" s="561"/>
      <c r="D111" s="561"/>
      <c r="E111" s="561"/>
      <c r="F111" s="561"/>
      <c r="G111" s="561"/>
      <c r="H111" s="561"/>
      <c r="I111" s="561"/>
      <c r="J111" s="561"/>
      <c r="K111" s="561"/>
      <c r="L111" s="561"/>
      <c r="M111" s="561"/>
      <c r="N111" s="561"/>
      <c r="O111" s="561"/>
      <c r="P111" s="561"/>
      <c r="Q111" s="561"/>
      <c r="R111" s="561"/>
      <c r="S111" s="561"/>
      <c r="T111" s="561"/>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C25:D25"/>
    <mergeCell ref="E25:F25"/>
    <mergeCell ref="G25:H25"/>
    <mergeCell ref="I25:J25"/>
    <mergeCell ref="K25:L25"/>
    <mergeCell ref="M25:N25"/>
    <mergeCell ref="O25:P25"/>
    <mergeCell ref="Q25:R25"/>
    <mergeCell ref="S25:T25"/>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1"/>
  <dataValidations count="1">
    <dataValidation type="list" allowBlank="1" showInputMessage="1" showErrorMessage="1" sqref="E28:T28 E91:T91 E43:T43 E58:T58 E81:T81 E101:T101" xr:uid="{75703986-D224-4B09-85F2-1ED8C716F209}">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sizeWithCells="1">
                  <from>
                    <xdr:col>13</xdr:col>
                    <xdr:colOff>53340</xdr:colOff>
                    <xdr:row>17</xdr:row>
                    <xdr:rowOff>0</xdr:rowOff>
                  </from>
                  <to>
                    <xdr:col>14</xdr:col>
                    <xdr:colOff>228600</xdr:colOff>
                    <xdr:row>18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545EE-534E-4AC7-997C-8EF336CA6B6E}">
  <dimension ref="A1:AJ91"/>
  <sheetViews>
    <sheetView zoomScaleNormal="100" zoomScaleSheetLayoutView="130" workbookViewId="0">
      <selection activeCell="A16" sqref="A16:AE16"/>
    </sheetView>
  </sheetViews>
  <sheetFormatPr defaultColWidth="8.19921875" defaultRowHeight="13.2"/>
  <cols>
    <col min="1" max="1" width="2.69921875" style="73" customWidth="1"/>
    <col min="2" max="2" width="2.69921875" style="81" customWidth="1"/>
    <col min="3" max="31" width="2.69921875" style="74" customWidth="1"/>
    <col min="32" max="32" width="5.19921875" style="74" customWidth="1"/>
    <col min="33" max="36" width="5.19921875" style="74" hidden="1" customWidth="1"/>
    <col min="37" max="37" width="0" style="74" hidden="1" customWidth="1"/>
    <col min="38" max="16384" width="8.19921875" style="74"/>
  </cols>
  <sheetData>
    <row r="1" spans="1:32" ht="16.5" customHeight="1">
      <c r="B1" s="572" t="s">
        <v>229</v>
      </c>
      <c r="C1" s="572"/>
      <c r="D1" s="572"/>
      <c r="E1" s="572"/>
      <c r="F1" s="572"/>
      <c r="G1" s="572"/>
      <c r="H1" s="572"/>
      <c r="I1" s="572"/>
      <c r="J1" s="572"/>
      <c r="K1" s="572"/>
      <c r="L1" s="572"/>
      <c r="M1" s="572"/>
      <c r="N1" s="572"/>
      <c r="O1" s="572"/>
      <c r="P1" s="572"/>
      <c r="Q1" s="572"/>
      <c r="R1" s="572"/>
      <c r="S1" s="572"/>
      <c r="T1" s="572"/>
      <c r="U1" s="572"/>
      <c r="V1" s="572"/>
      <c r="W1" s="572"/>
      <c r="X1" s="572"/>
      <c r="Y1" s="572"/>
      <c r="Z1" s="572"/>
      <c r="AA1" s="572"/>
      <c r="AB1" s="572"/>
      <c r="AC1" s="572"/>
      <c r="AD1" s="572"/>
      <c r="AE1" s="572"/>
    </row>
    <row r="2" spans="1:32" ht="8.25" customHeight="1">
      <c r="A2" s="75"/>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7"/>
    </row>
    <row r="3" spans="1:32" ht="16.2" customHeight="1">
      <c r="A3" s="78"/>
      <c r="B3" s="573" t="s">
        <v>147</v>
      </c>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4"/>
    </row>
    <row r="4" spans="1:32" ht="14.55" customHeight="1">
      <c r="A4" s="88"/>
      <c r="B4" s="101"/>
      <c r="C4" s="101"/>
      <c r="D4" s="101"/>
      <c r="E4" s="101"/>
      <c r="F4" s="101"/>
      <c r="G4" s="101"/>
      <c r="H4" s="101"/>
      <c r="I4" s="101"/>
      <c r="J4" s="101"/>
      <c r="K4" s="101"/>
      <c r="L4" s="101"/>
      <c r="M4" s="101"/>
      <c r="N4" s="101"/>
      <c r="O4" s="101"/>
      <c r="P4" s="101"/>
      <c r="Q4" s="101"/>
      <c r="R4" s="101"/>
      <c r="S4" s="101"/>
      <c r="T4" s="101"/>
      <c r="U4" s="101"/>
      <c r="V4" s="101"/>
      <c r="W4" s="101"/>
      <c r="X4" s="101" t="s">
        <v>180</v>
      </c>
      <c r="Y4" s="101"/>
      <c r="Z4" s="101" t="s">
        <v>179</v>
      </c>
      <c r="AA4" s="101"/>
      <c r="AB4" s="101" t="s">
        <v>178</v>
      </c>
      <c r="AC4" s="101"/>
      <c r="AD4" s="101" t="s">
        <v>177</v>
      </c>
      <c r="AE4" s="79"/>
    </row>
    <row r="5" spans="1:32" ht="15" customHeight="1">
      <c r="A5" s="80" t="s">
        <v>148</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9"/>
    </row>
    <row r="6" spans="1:32" ht="15" customHeight="1">
      <c r="A6" s="78"/>
      <c r="B6" s="82"/>
      <c r="C6" s="73"/>
      <c r="E6" s="73"/>
      <c r="F6" s="73"/>
      <c r="G6" s="73"/>
      <c r="H6" s="73"/>
      <c r="I6" s="73"/>
      <c r="J6" s="73"/>
      <c r="K6" s="73"/>
      <c r="L6" s="73"/>
      <c r="M6" s="73"/>
      <c r="N6" s="73"/>
      <c r="O6" s="73"/>
      <c r="P6" s="571" t="s">
        <v>49</v>
      </c>
      <c r="Q6" s="571"/>
      <c r="R6" s="571"/>
      <c r="S6" s="102"/>
      <c r="T6" s="566"/>
      <c r="U6" s="566"/>
      <c r="V6" s="566"/>
      <c r="W6" s="566"/>
      <c r="X6" s="566"/>
      <c r="Y6" s="566"/>
      <c r="Z6" s="566"/>
      <c r="AA6" s="566"/>
      <c r="AB6" s="566"/>
      <c r="AC6" s="566"/>
      <c r="AD6" s="566"/>
      <c r="AE6" s="567"/>
    </row>
    <row r="7" spans="1:32" ht="15" customHeight="1">
      <c r="A7" s="78"/>
      <c r="B7" s="82"/>
      <c r="C7" s="73"/>
      <c r="D7" s="73"/>
      <c r="E7" s="73"/>
      <c r="F7" s="73"/>
      <c r="G7" s="73"/>
      <c r="H7" s="73"/>
      <c r="I7" s="73"/>
      <c r="J7" s="73"/>
      <c r="K7" s="73"/>
      <c r="L7" s="575" t="s">
        <v>149</v>
      </c>
      <c r="M7" s="575"/>
      <c r="N7" s="575"/>
      <c r="O7" s="86"/>
      <c r="P7" s="571" t="s">
        <v>150</v>
      </c>
      <c r="Q7" s="571"/>
      <c r="R7" s="571"/>
      <c r="S7" s="102"/>
      <c r="T7" s="566"/>
      <c r="U7" s="566"/>
      <c r="V7" s="566"/>
      <c r="W7" s="566"/>
      <c r="X7" s="566"/>
      <c r="Y7" s="566"/>
      <c r="Z7" s="566"/>
      <c r="AA7" s="566"/>
      <c r="AB7" s="566"/>
      <c r="AC7" s="566"/>
      <c r="AD7" s="566"/>
      <c r="AE7" s="567"/>
    </row>
    <row r="8" spans="1:32" ht="15" customHeight="1">
      <c r="A8" s="78"/>
      <c r="B8" s="82"/>
      <c r="C8" s="73"/>
      <c r="D8" s="73"/>
      <c r="E8" s="73"/>
      <c r="F8" s="73"/>
      <c r="G8" s="73"/>
      <c r="H8" s="73"/>
      <c r="I8" s="73"/>
      <c r="J8" s="73"/>
      <c r="K8" s="73"/>
      <c r="L8" s="73"/>
      <c r="M8" s="73"/>
      <c r="N8" s="73"/>
      <c r="O8" s="73"/>
      <c r="P8" s="571" t="s">
        <v>151</v>
      </c>
      <c r="Q8" s="571"/>
      <c r="R8" s="571"/>
      <c r="S8" s="83"/>
      <c r="T8" s="566"/>
      <c r="U8" s="566"/>
      <c r="V8" s="566"/>
      <c r="W8" s="566"/>
      <c r="X8" s="566"/>
      <c r="Y8" s="566"/>
      <c r="Z8" s="566"/>
      <c r="AA8" s="566"/>
      <c r="AB8" s="566"/>
      <c r="AC8" s="566"/>
      <c r="AD8" s="566"/>
      <c r="AE8" s="567"/>
    </row>
    <row r="9" spans="1:32" ht="4.8" customHeight="1">
      <c r="A9" s="78"/>
      <c r="B9" s="82"/>
      <c r="C9" s="73"/>
      <c r="D9" s="73"/>
      <c r="E9" s="73"/>
      <c r="F9" s="73"/>
      <c r="G9" s="73"/>
      <c r="H9" s="73"/>
      <c r="I9" s="73"/>
      <c r="J9" s="73"/>
      <c r="K9" s="73"/>
      <c r="L9" s="73"/>
      <c r="M9" s="73"/>
      <c r="N9" s="73"/>
      <c r="O9" s="73"/>
      <c r="P9" s="73"/>
      <c r="Q9" s="73"/>
      <c r="R9" s="73"/>
      <c r="S9" s="83"/>
      <c r="T9" s="83"/>
      <c r="U9" s="83"/>
      <c r="V9" s="73"/>
      <c r="W9" s="73"/>
      <c r="X9" s="73"/>
      <c r="Y9" s="73"/>
      <c r="Z9" s="73"/>
      <c r="AA9" s="73"/>
      <c r="AB9" s="73"/>
      <c r="AC9" s="73"/>
      <c r="AD9" s="73"/>
      <c r="AE9" s="79"/>
    </row>
    <row r="10" spans="1:32" ht="25.5" customHeight="1">
      <c r="A10" s="563" t="s">
        <v>152</v>
      </c>
      <c r="B10" s="564"/>
      <c r="C10" s="564"/>
      <c r="D10" s="564"/>
      <c r="E10" s="564"/>
      <c r="F10" s="564"/>
      <c r="G10" s="564"/>
      <c r="H10" s="564"/>
      <c r="I10" s="564"/>
      <c r="J10" s="564"/>
      <c r="K10" s="564"/>
      <c r="L10" s="564"/>
      <c r="M10" s="564"/>
      <c r="N10" s="564"/>
      <c r="O10" s="564"/>
      <c r="P10" s="564"/>
      <c r="Q10" s="564"/>
      <c r="R10" s="564"/>
      <c r="S10" s="564"/>
      <c r="T10" s="564"/>
      <c r="U10" s="564"/>
      <c r="V10" s="564"/>
      <c r="W10" s="564"/>
      <c r="X10" s="564"/>
      <c r="Y10" s="564"/>
      <c r="Z10" s="564"/>
      <c r="AA10" s="564"/>
      <c r="AB10" s="564"/>
      <c r="AC10" s="564"/>
      <c r="AD10" s="564"/>
      <c r="AE10" s="565"/>
    </row>
    <row r="11" spans="1:32" ht="5.25" customHeight="1">
      <c r="A11" s="78"/>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5"/>
    </row>
    <row r="12" spans="1:32" ht="14.25" customHeight="1">
      <c r="A12" s="78"/>
      <c r="B12" s="566" t="s">
        <v>153</v>
      </c>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7"/>
    </row>
    <row r="13" spans="1:32" ht="9.15" customHeight="1">
      <c r="A13" s="78"/>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7"/>
    </row>
    <row r="14" spans="1:32" ht="26.85" customHeight="1">
      <c r="A14" s="568" t="s">
        <v>203</v>
      </c>
      <c r="B14" s="569"/>
      <c r="C14" s="569"/>
      <c r="D14" s="569"/>
      <c r="E14" s="569"/>
      <c r="F14" s="569"/>
      <c r="G14" s="569"/>
      <c r="H14" s="569"/>
      <c r="I14" s="569"/>
      <c r="J14" s="569"/>
      <c r="K14" s="569"/>
      <c r="L14" s="569"/>
      <c r="M14" s="569"/>
      <c r="N14" s="569"/>
      <c r="O14" s="569"/>
      <c r="P14" s="569"/>
      <c r="Q14" s="569"/>
      <c r="R14" s="569"/>
      <c r="S14" s="569"/>
      <c r="T14" s="569"/>
      <c r="U14" s="569"/>
      <c r="V14" s="569"/>
      <c r="W14" s="569"/>
      <c r="X14" s="569"/>
      <c r="Y14" s="569"/>
      <c r="Z14" s="569"/>
      <c r="AA14" s="569"/>
      <c r="AB14" s="569"/>
      <c r="AC14" s="569"/>
      <c r="AD14" s="569"/>
      <c r="AE14" s="570"/>
      <c r="AF14" s="74" t="s">
        <v>202</v>
      </c>
    </row>
    <row r="15" spans="1:32" ht="6.45" customHeight="1">
      <c r="A15" s="88"/>
      <c r="B15" s="84"/>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79"/>
    </row>
    <row r="16" spans="1:32" ht="23.7" customHeight="1">
      <c r="A16" s="568" t="s">
        <v>204</v>
      </c>
      <c r="B16" s="569"/>
      <c r="C16" s="569"/>
      <c r="D16" s="569"/>
      <c r="E16" s="569"/>
      <c r="F16" s="569"/>
      <c r="G16" s="569"/>
      <c r="H16" s="569"/>
      <c r="I16" s="569"/>
      <c r="J16" s="569"/>
      <c r="K16" s="569"/>
      <c r="L16" s="569"/>
      <c r="M16" s="569"/>
      <c r="N16" s="569"/>
      <c r="O16" s="569"/>
      <c r="P16" s="569"/>
      <c r="Q16" s="569"/>
      <c r="R16" s="569"/>
      <c r="S16" s="569"/>
      <c r="T16" s="569"/>
      <c r="U16" s="569"/>
      <c r="V16" s="569"/>
      <c r="W16" s="569"/>
      <c r="X16" s="569"/>
      <c r="Y16" s="569"/>
      <c r="Z16" s="569"/>
      <c r="AA16" s="569"/>
      <c r="AB16" s="569"/>
      <c r="AC16" s="569"/>
      <c r="AD16" s="569"/>
      <c r="AE16" s="570"/>
      <c r="AF16" s="74" t="s">
        <v>202</v>
      </c>
    </row>
    <row r="17" spans="1:35" ht="4.8" customHeight="1">
      <c r="A17" s="88"/>
      <c r="B17" s="84"/>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79"/>
    </row>
    <row r="18" spans="1:35" ht="43.05" customHeight="1">
      <c r="A18" s="568" t="s">
        <v>206</v>
      </c>
      <c r="B18" s="569"/>
      <c r="C18" s="569"/>
      <c r="D18" s="569"/>
      <c r="E18" s="569"/>
      <c r="F18" s="569"/>
      <c r="G18" s="569"/>
      <c r="H18" s="569"/>
      <c r="I18" s="569"/>
      <c r="J18" s="569"/>
      <c r="K18" s="569"/>
      <c r="L18" s="569"/>
      <c r="M18" s="569"/>
      <c r="N18" s="569"/>
      <c r="O18" s="569"/>
      <c r="P18" s="569"/>
      <c r="Q18" s="569"/>
      <c r="R18" s="569"/>
      <c r="S18" s="569"/>
      <c r="T18" s="569"/>
      <c r="U18" s="569"/>
      <c r="V18" s="569"/>
      <c r="W18" s="569"/>
      <c r="X18" s="569"/>
      <c r="Y18" s="569"/>
      <c r="Z18" s="569"/>
      <c r="AA18" s="569"/>
      <c r="AB18" s="569"/>
      <c r="AC18" s="569"/>
      <c r="AD18" s="569"/>
      <c r="AE18" s="570"/>
      <c r="AF18" s="74" t="s">
        <v>205</v>
      </c>
    </row>
    <row r="19" spans="1:35" ht="15" customHeight="1">
      <c r="A19" s="568" t="s">
        <v>154</v>
      </c>
      <c r="B19" s="569"/>
      <c r="C19" s="569"/>
      <c r="D19" s="569"/>
      <c r="E19" s="569"/>
      <c r="F19" s="569"/>
      <c r="G19" s="569"/>
      <c r="H19" s="569"/>
      <c r="I19" s="569"/>
      <c r="J19" s="569"/>
      <c r="K19" s="569"/>
      <c r="L19" s="569"/>
      <c r="M19" s="569"/>
      <c r="N19" s="569"/>
      <c r="O19" s="569"/>
      <c r="P19" s="569"/>
      <c r="Q19" s="569"/>
      <c r="R19" s="569"/>
      <c r="S19" s="569"/>
      <c r="T19" s="569"/>
      <c r="U19" s="569"/>
      <c r="V19" s="569"/>
      <c r="W19" s="569"/>
      <c r="X19" s="569"/>
      <c r="Y19" s="569"/>
      <c r="Z19" s="569"/>
      <c r="AA19" s="569"/>
      <c r="AB19" s="569"/>
      <c r="AC19" s="569"/>
      <c r="AD19" s="569"/>
      <c r="AE19" s="570"/>
    </row>
    <row r="20" spans="1:35" ht="15" customHeight="1">
      <c r="A20" s="568" t="s">
        <v>155</v>
      </c>
      <c r="B20" s="569"/>
      <c r="C20" s="569"/>
      <c r="D20" s="569"/>
      <c r="E20" s="569"/>
      <c r="F20" s="569"/>
      <c r="G20" s="569"/>
      <c r="H20" s="569"/>
      <c r="I20" s="569"/>
      <c r="J20" s="569"/>
      <c r="K20" s="569"/>
      <c r="L20" s="569"/>
      <c r="M20" s="569"/>
      <c r="N20" s="569"/>
      <c r="O20" s="569"/>
      <c r="P20" s="569"/>
      <c r="Q20" s="569"/>
      <c r="R20" s="569"/>
      <c r="S20" s="569"/>
      <c r="T20" s="569"/>
      <c r="U20" s="569"/>
      <c r="V20" s="569"/>
      <c r="W20" s="569"/>
      <c r="X20" s="569"/>
      <c r="Y20" s="569"/>
      <c r="Z20" s="569"/>
      <c r="AA20" s="569"/>
      <c r="AB20" s="569"/>
      <c r="AC20" s="569"/>
      <c r="AD20" s="569"/>
      <c r="AE20" s="570"/>
    </row>
    <row r="21" spans="1:35" ht="15" customHeight="1">
      <c r="A21" s="568" t="s">
        <v>156</v>
      </c>
      <c r="B21" s="569"/>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69"/>
      <c r="AB21" s="569"/>
      <c r="AC21" s="569"/>
      <c r="AD21" s="569"/>
      <c r="AE21" s="570"/>
    </row>
    <row r="22" spans="1:35" ht="15" customHeight="1">
      <c r="A22" s="568" t="s">
        <v>157</v>
      </c>
      <c r="B22" s="569"/>
      <c r="C22" s="569"/>
      <c r="D22" s="569"/>
      <c r="E22" s="569"/>
      <c r="F22" s="569"/>
      <c r="G22" s="569"/>
      <c r="H22" s="569"/>
      <c r="I22" s="569"/>
      <c r="J22" s="569"/>
      <c r="K22" s="569"/>
      <c r="L22" s="569"/>
      <c r="M22" s="569"/>
      <c r="N22" s="569"/>
      <c r="O22" s="569"/>
      <c r="P22" s="569"/>
      <c r="Q22" s="569"/>
      <c r="R22" s="569"/>
      <c r="S22" s="569"/>
      <c r="T22" s="569"/>
      <c r="U22" s="569"/>
      <c r="V22" s="569"/>
      <c r="W22" s="569"/>
      <c r="X22" s="569"/>
      <c r="Y22" s="569"/>
      <c r="Z22" s="569"/>
      <c r="AA22" s="569"/>
      <c r="AB22" s="569"/>
      <c r="AC22" s="569"/>
      <c r="AD22" s="569"/>
      <c r="AE22" s="570"/>
    </row>
    <row r="23" spans="1:35" ht="6.45" customHeight="1">
      <c r="A23" s="88"/>
      <c r="B23" s="90"/>
      <c r="C23" s="84"/>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79"/>
    </row>
    <row r="24" spans="1:35" ht="30" customHeight="1">
      <c r="A24" s="568" t="s">
        <v>207</v>
      </c>
      <c r="B24" s="569"/>
      <c r="C24" s="569"/>
      <c r="D24" s="569"/>
      <c r="E24" s="569"/>
      <c r="F24" s="569"/>
      <c r="G24" s="569"/>
      <c r="H24" s="569"/>
      <c r="I24" s="569"/>
      <c r="J24" s="569"/>
      <c r="K24" s="569"/>
      <c r="L24" s="569"/>
      <c r="M24" s="569"/>
      <c r="N24" s="569"/>
      <c r="O24" s="569"/>
      <c r="P24" s="569"/>
      <c r="Q24" s="569"/>
      <c r="R24" s="569"/>
      <c r="S24" s="569"/>
      <c r="T24" s="569"/>
      <c r="U24" s="569"/>
      <c r="V24" s="569"/>
      <c r="W24" s="569"/>
      <c r="X24" s="569"/>
      <c r="Y24" s="569"/>
      <c r="Z24" s="569"/>
      <c r="AA24" s="569"/>
      <c r="AB24" s="569"/>
      <c r="AC24" s="569"/>
      <c r="AD24" s="569"/>
      <c r="AE24" s="570"/>
    </row>
    <row r="25" spans="1:35" ht="15" customHeight="1">
      <c r="A25" s="568" t="s">
        <v>158</v>
      </c>
      <c r="B25" s="569"/>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569"/>
      <c r="AB25" s="569"/>
      <c r="AC25" s="569"/>
      <c r="AD25" s="569"/>
      <c r="AE25" s="570"/>
    </row>
    <row r="26" spans="1:35" ht="15" customHeight="1">
      <c r="A26" s="568" t="s">
        <v>159</v>
      </c>
      <c r="B26" s="569"/>
      <c r="C26" s="569"/>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569"/>
      <c r="AB26" s="569"/>
      <c r="AC26" s="569"/>
      <c r="AD26" s="569"/>
      <c r="AE26" s="570"/>
    </row>
    <row r="27" spans="1:35" ht="15" customHeight="1">
      <c r="A27" s="568" t="s">
        <v>160</v>
      </c>
      <c r="B27" s="569"/>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569"/>
      <c r="AB27" s="569"/>
      <c r="AC27" s="569"/>
      <c r="AD27" s="569"/>
      <c r="AE27" s="570"/>
    </row>
    <row r="28" spans="1:35" ht="15" customHeight="1">
      <c r="A28" s="568" t="s">
        <v>161</v>
      </c>
      <c r="B28" s="569"/>
      <c r="C28" s="569"/>
      <c r="D28" s="569"/>
      <c r="E28" s="569"/>
      <c r="F28" s="569"/>
      <c r="G28" s="569"/>
      <c r="H28" s="569"/>
      <c r="I28" s="569"/>
      <c r="J28" s="569"/>
      <c r="K28" s="569"/>
      <c r="L28" s="569"/>
      <c r="M28" s="569"/>
      <c r="N28" s="569"/>
      <c r="O28" s="569"/>
      <c r="P28" s="569"/>
      <c r="Q28" s="569"/>
      <c r="R28" s="569"/>
      <c r="S28" s="569"/>
      <c r="T28" s="569"/>
      <c r="U28" s="569"/>
      <c r="V28" s="569"/>
      <c r="W28" s="569"/>
      <c r="X28" s="569"/>
      <c r="Y28" s="569"/>
      <c r="Z28" s="569"/>
      <c r="AA28" s="569"/>
      <c r="AB28" s="569"/>
      <c r="AC28" s="569"/>
      <c r="AD28" s="569"/>
      <c r="AE28" s="570"/>
      <c r="AG28" s="74" t="s">
        <v>197</v>
      </c>
      <c r="AH28" s="74" t="s">
        <v>197</v>
      </c>
      <c r="AI28" s="74" t="s">
        <v>197</v>
      </c>
    </row>
    <row r="29" spans="1:35" ht="15" customHeight="1">
      <c r="A29" s="568" t="s">
        <v>162</v>
      </c>
      <c r="B29" s="569"/>
      <c r="C29" s="569"/>
      <c r="D29" s="569"/>
      <c r="E29" s="569"/>
      <c r="F29" s="569"/>
      <c r="G29" s="569"/>
      <c r="H29" s="569"/>
      <c r="I29" s="569"/>
      <c r="J29" s="569"/>
      <c r="K29" s="569"/>
      <c r="L29" s="569"/>
      <c r="M29" s="569"/>
      <c r="N29" s="569"/>
      <c r="O29" s="569"/>
      <c r="P29" s="569"/>
      <c r="Q29" s="569"/>
      <c r="R29" s="569"/>
      <c r="S29" s="569"/>
      <c r="T29" s="569"/>
      <c r="U29" s="569"/>
      <c r="V29" s="569"/>
      <c r="W29" s="569"/>
      <c r="X29" s="569"/>
      <c r="Y29" s="569"/>
      <c r="Z29" s="569"/>
      <c r="AA29" s="569"/>
      <c r="AB29" s="569"/>
      <c r="AC29" s="569"/>
      <c r="AD29" s="569"/>
      <c r="AE29" s="570"/>
      <c r="AG29" s="74" t="s">
        <v>176</v>
      </c>
      <c r="AH29" s="74" t="s">
        <v>200</v>
      </c>
      <c r="AI29" s="74" t="s">
        <v>211</v>
      </c>
    </row>
    <row r="30" spans="1:35" ht="6" customHeight="1">
      <c r="A30" s="91"/>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c r="AG30" s="100" t="s">
        <v>187</v>
      </c>
      <c r="AH30" s="100" t="s">
        <v>201</v>
      </c>
      <c r="AI30" s="74" t="s">
        <v>212</v>
      </c>
    </row>
    <row r="31" spans="1:35" ht="41.25" customHeight="1">
      <c r="A31" s="568" t="s">
        <v>208</v>
      </c>
      <c r="B31" s="569"/>
      <c r="C31" s="569"/>
      <c r="D31" s="569"/>
      <c r="E31" s="569"/>
      <c r="F31" s="569"/>
      <c r="G31" s="569"/>
      <c r="H31" s="569"/>
      <c r="I31" s="569"/>
      <c r="J31" s="569"/>
      <c r="K31" s="569"/>
      <c r="L31" s="569"/>
      <c r="M31" s="569"/>
      <c r="N31" s="569"/>
      <c r="O31" s="569"/>
      <c r="P31" s="569"/>
      <c r="Q31" s="569"/>
      <c r="R31" s="569"/>
      <c r="S31" s="569"/>
      <c r="T31" s="569"/>
      <c r="U31" s="569"/>
      <c r="V31" s="569"/>
      <c r="W31" s="569"/>
      <c r="X31" s="569"/>
      <c r="Y31" s="569"/>
      <c r="Z31" s="569"/>
      <c r="AA31" s="569"/>
      <c r="AB31" s="569"/>
      <c r="AC31" s="569"/>
      <c r="AD31" s="569"/>
      <c r="AE31" s="570"/>
      <c r="AG31" s="100" t="s">
        <v>210</v>
      </c>
      <c r="AH31" s="100"/>
      <c r="AI31" s="74" t="s">
        <v>2</v>
      </c>
    </row>
    <row r="32" spans="1:35" ht="5.4" customHeight="1">
      <c r="A32" s="94"/>
      <c r="B32" s="95"/>
      <c r="C32" s="95"/>
      <c r="D32" s="95"/>
      <c r="E32" s="95"/>
      <c r="F32" s="95"/>
      <c r="G32" s="95"/>
      <c r="H32" s="95"/>
      <c r="I32" s="95"/>
      <c r="J32" s="95"/>
      <c r="K32" s="95"/>
      <c r="L32" s="95"/>
      <c r="M32" s="95"/>
      <c r="N32" s="95"/>
      <c r="O32" s="95"/>
      <c r="P32" s="95"/>
      <c r="Q32" s="95"/>
      <c r="R32" s="95"/>
      <c r="S32" s="95"/>
      <c r="T32" s="95"/>
      <c r="U32" s="95"/>
      <c r="V32" s="84"/>
      <c r="W32" s="84"/>
      <c r="X32" s="84"/>
      <c r="Y32" s="84"/>
      <c r="Z32" s="84"/>
      <c r="AA32" s="84"/>
      <c r="AB32" s="84"/>
      <c r="AC32" s="84"/>
      <c r="AD32" s="84"/>
      <c r="AE32" s="79"/>
      <c r="AG32" s="100" t="s">
        <v>188</v>
      </c>
      <c r="AH32" s="100"/>
      <c r="AI32" s="74" t="s">
        <v>213</v>
      </c>
    </row>
    <row r="33" spans="1:35" ht="14.25" customHeight="1">
      <c r="A33" s="568" t="s">
        <v>163</v>
      </c>
      <c r="B33" s="569"/>
      <c r="C33" s="569"/>
      <c r="D33" s="569"/>
      <c r="E33" s="569"/>
      <c r="F33" s="569"/>
      <c r="G33" s="569"/>
      <c r="H33" s="569"/>
      <c r="I33" s="569"/>
      <c r="J33" s="569"/>
      <c r="K33" s="569"/>
      <c r="L33" s="569"/>
      <c r="M33" s="569"/>
      <c r="N33" s="569"/>
      <c r="O33" s="569"/>
      <c r="P33" s="569"/>
      <c r="Q33" s="569"/>
      <c r="R33" s="569"/>
      <c r="S33" s="569"/>
      <c r="T33" s="569"/>
      <c r="U33" s="569"/>
      <c r="V33" s="569"/>
      <c r="W33" s="569"/>
      <c r="X33" s="569"/>
      <c r="Y33" s="569"/>
      <c r="Z33" s="569"/>
      <c r="AA33" s="569"/>
      <c r="AB33" s="569"/>
      <c r="AC33" s="569"/>
      <c r="AD33" s="569"/>
      <c r="AE33" s="570"/>
      <c r="AG33" s="100" t="s">
        <v>189</v>
      </c>
      <c r="AI33" s="74" t="s">
        <v>214</v>
      </c>
    </row>
    <row r="34" spans="1:35" ht="11.25" customHeight="1">
      <c r="A34" s="96"/>
      <c r="B34" s="97"/>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9"/>
      <c r="AG34" s="74" t="s">
        <v>173</v>
      </c>
      <c r="AI34" s="74" t="s">
        <v>215</v>
      </c>
    </row>
    <row r="35" spans="1:35" s="100" customFormat="1" ht="18" customHeight="1">
      <c r="A35" s="586" t="s">
        <v>164</v>
      </c>
      <c r="B35" s="587"/>
      <c r="C35" s="587"/>
      <c r="D35" s="587"/>
      <c r="E35" s="587"/>
      <c r="F35" s="587"/>
      <c r="G35" s="588"/>
      <c r="H35" s="586"/>
      <c r="I35" s="587"/>
      <c r="J35" s="587"/>
      <c r="K35" s="587"/>
      <c r="L35" s="587"/>
      <c r="M35" s="587"/>
      <c r="N35" s="587"/>
      <c r="O35" s="587"/>
      <c r="P35" s="587"/>
      <c r="Q35" s="588"/>
      <c r="R35" s="589" t="s">
        <v>165</v>
      </c>
      <c r="S35" s="590"/>
      <c r="T35" s="590"/>
      <c r="U35" s="591"/>
      <c r="V35" s="103" t="s">
        <v>166</v>
      </c>
      <c r="W35" s="104" t="s">
        <v>167</v>
      </c>
      <c r="X35" s="104"/>
      <c r="Y35" s="104"/>
      <c r="Z35" s="104"/>
      <c r="AA35" s="104"/>
      <c r="AB35" s="104"/>
      <c r="AC35" s="104"/>
      <c r="AD35" s="104"/>
      <c r="AE35" s="105"/>
      <c r="AG35" s="74" t="s">
        <v>174</v>
      </c>
      <c r="AH35" s="74"/>
      <c r="AI35" s="100" t="s">
        <v>216</v>
      </c>
    </row>
    <row r="36" spans="1:35" s="100" customFormat="1" ht="18" customHeight="1">
      <c r="A36" s="586" t="s">
        <v>168</v>
      </c>
      <c r="B36" s="587"/>
      <c r="C36" s="587"/>
      <c r="D36" s="587"/>
      <c r="E36" s="587"/>
      <c r="F36" s="587"/>
      <c r="G36" s="588"/>
      <c r="H36" s="586" t="s">
        <v>197</v>
      </c>
      <c r="I36" s="587"/>
      <c r="J36" s="587"/>
      <c r="K36" s="587"/>
      <c r="L36" s="587"/>
      <c r="M36" s="587"/>
      <c r="N36" s="587"/>
      <c r="O36" s="587"/>
      <c r="P36" s="587"/>
      <c r="Q36" s="587"/>
      <c r="R36" s="592" t="s">
        <v>181</v>
      </c>
      <c r="S36" s="593"/>
      <c r="T36" s="593"/>
      <c r="U36" s="593"/>
      <c r="V36" s="593"/>
      <c r="W36" s="593"/>
      <c r="X36" s="593"/>
      <c r="Y36" s="593"/>
      <c r="Z36" s="594"/>
      <c r="AA36" s="590"/>
      <c r="AB36" s="590"/>
      <c r="AC36" s="590"/>
      <c r="AD36" s="590"/>
      <c r="AE36" s="591"/>
      <c r="AG36" s="74" t="s">
        <v>191</v>
      </c>
      <c r="AH36" s="74"/>
      <c r="AI36" s="100" t="s">
        <v>217</v>
      </c>
    </row>
    <row r="37" spans="1:35" s="100" customFormat="1" ht="18" customHeight="1">
      <c r="A37" s="577" t="s">
        <v>169</v>
      </c>
      <c r="B37" s="578"/>
      <c r="C37" s="578"/>
      <c r="D37" s="578"/>
      <c r="E37" s="578"/>
      <c r="F37" s="578"/>
      <c r="G37" s="578"/>
      <c r="H37" s="578"/>
      <c r="I37" s="578"/>
      <c r="J37" s="578"/>
      <c r="K37" s="578"/>
      <c r="L37" s="578"/>
      <c r="M37" s="578"/>
      <c r="N37" s="578"/>
      <c r="O37" s="578"/>
      <c r="P37" s="578"/>
      <c r="Q37" s="578"/>
      <c r="R37" s="578"/>
      <c r="S37" s="578"/>
      <c r="T37" s="578"/>
      <c r="U37" s="578"/>
      <c r="V37" s="578"/>
      <c r="W37" s="578"/>
      <c r="X37" s="578"/>
      <c r="Y37" s="578"/>
      <c r="Z37" s="578"/>
      <c r="AA37" s="578"/>
      <c r="AB37" s="578"/>
      <c r="AC37" s="578"/>
      <c r="AD37" s="578"/>
      <c r="AE37" s="579"/>
      <c r="AG37" s="74" t="s">
        <v>190</v>
      </c>
      <c r="AH37" s="74"/>
    </row>
    <row r="38" spans="1:35" ht="18" customHeight="1">
      <c r="A38" s="580" t="s">
        <v>170</v>
      </c>
      <c r="B38" s="581"/>
      <c r="C38" s="581"/>
      <c r="D38" s="581"/>
      <c r="E38" s="581"/>
      <c r="F38" s="581"/>
      <c r="G38" s="581"/>
      <c r="H38" s="582"/>
      <c r="I38" s="580" t="s">
        <v>56</v>
      </c>
      <c r="J38" s="581"/>
      <c r="K38" s="581"/>
      <c r="L38" s="581"/>
      <c r="M38" s="581"/>
      <c r="N38" s="581"/>
      <c r="O38" s="580" t="s">
        <v>185</v>
      </c>
      <c r="P38" s="581"/>
      <c r="Q38" s="581"/>
      <c r="R38" s="581"/>
      <c r="S38" s="581"/>
      <c r="T38" s="581"/>
      <c r="U38" s="581"/>
      <c r="V38" s="581"/>
      <c r="W38" s="581"/>
      <c r="X38" s="581"/>
      <c r="Y38" s="581"/>
      <c r="Z38" s="582"/>
      <c r="AA38" s="580" t="s">
        <v>198</v>
      </c>
      <c r="AB38" s="581"/>
      <c r="AC38" s="581"/>
      <c r="AD38" s="581"/>
      <c r="AE38" s="582"/>
      <c r="AG38" s="74" t="s">
        <v>192</v>
      </c>
    </row>
    <row r="39" spans="1:35" ht="18" customHeight="1">
      <c r="A39" s="583" t="s">
        <v>171</v>
      </c>
      <c r="B39" s="584"/>
      <c r="C39" s="584"/>
      <c r="D39" s="584"/>
      <c r="E39" s="584"/>
      <c r="F39" s="584"/>
      <c r="G39" s="584"/>
      <c r="H39" s="585"/>
      <c r="I39" s="583" t="s">
        <v>172</v>
      </c>
      <c r="J39" s="584"/>
      <c r="K39" s="584"/>
      <c r="L39" s="584"/>
      <c r="M39" s="584"/>
      <c r="N39" s="584"/>
      <c r="O39" s="583"/>
      <c r="P39" s="584"/>
      <c r="Q39" s="584"/>
      <c r="R39" s="584"/>
      <c r="S39" s="584"/>
      <c r="T39" s="584"/>
      <c r="U39" s="584"/>
      <c r="V39" s="584"/>
      <c r="W39" s="584"/>
      <c r="X39" s="584"/>
      <c r="Y39" s="584"/>
      <c r="Z39" s="585"/>
      <c r="AA39" s="583" t="s">
        <v>199</v>
      </c>
      <c r="AB39" s="584"/>
      <c r="AC39" s="584"/>
      <c r="AD39" s="584"/>
      <c r="AE39" s="585"/>
      <c r="AG39" s="74" t="s">
        <v>193</v>
      </c>
    </row>
    <row r="40" spans="1:35" ht="19.95" customHeight="1">
      <c r="A40" s="106" t="s">
        <v>182</v>
      </c>
      <c r="B40" s="576"/>
      <c r="C40" s="576"/>
      <c r="D40" s="576"/>
      <c r="E40" s="576"/>
      <c r="F40" s="576"/>
      <c r="G40" s="576"/>
      <c r="H40" s="108" t="s">
        <v>183</v>
      </c>
      <c r="I40" s="596"/>
      <c r="J40" s="596"/>
      <c r="K40" s="596"/>
      <c r="L40" s="596"/>
      <c r="M40" s="596"/>
      <c r="N40" s="596"/>
      <c r="O40" s="109" t="s">
        <v>184</v>
      </c>
      <c r="P40" s="576"/>
      <c r="Q40" s="576"/>
      <c r="R40" s="107" t="s">
        <v>186</v>
      </c>
      <c r="S40" s="576"/>
      <c r="T40" s="576"/>
      <c r="U40" s="110" t="s">
        <v>183</v>
      </c>
      <c r="V40" s="581"/>
      <c r="W40" s="581"/>
      <c r="X40" s="581"/>
      <c r="Y40" s="581"/>
      <c r="Z40" s="582"/>
      <c r="AA40" s="595" t="s">
        <v>197</v>
      </c>
      <c r="AB40" s="595"/>
      <c r="AC40" s="595"/>
      <c r="AD40" s="595"/>
      <c r="AE40" s="595"/>
      <c r="AG40" s="74" t="s">
        <v>194</v>
      </c>
    </row>
    <row r="41" spans="1:35" ht="16.649999999999999" customHeight="1">
      <c r="A41" s="597"/>
      <c r="B41" s="598"/>
      <c r="C41" s="598"/>
      <c r="D41" s="598"/>
      <c r="E41" s="598"/>
      <c r="F41" s="598"/>
      <c r="G41" s="598"/>
      <c r="H41" s="599"/>
      <c r="I41" s="605" t="s">
        <v>197</v>
      </c>
      <c r="J41" s="605"/>
      <c r="K41" s="605"/>
      <c r="L41" s="605"/>
      <c r="M41" s="605"/>
      <c r="N41" s="605"/>
      <c r="O41" s="606"/>
      <c r="P41" s="607"/>
      <c r="Q41" s="607"/>
      <c r="R41" s="607"/>
      <c r="S41" s="607"/>
      <c r="T41" s="607"/>
      <c r="U41" s="607"/>
      <c r="V41" s="607"/>
      <c r="W41" s="607"/>
      <c r="X41" s="607"/>
      <c r="Y41" s="607"/>
      <c r="Z41" s="608"/>
      <c r="AA41" s="612"/>
      <c r="AB41" s="612"/>
      <c r="AC41" s="612"/>
      <c r="AD41" s="612"/>
      <c r="AE41" s="612"/>
      <c r="AG41" s="74" t="s">
        <v>195</v>
      </c>
    </row>
    <row r="42" spans="1:35" ht="10.199999999999999" customHeight="1">
      <c r="A42" s="600"/>
      <c r="B42" s="601"/>
      <c r="C42" s="601"/>
      <c r="D42" s="601"/>
      <c r="E42" s="601"/>
      <c r="F42" s="601"/>
      <c r="G42" s="601"/>
      <c r="H42" s="602"/>
      <c r="I42" s="614" t="s">
        <v>196</v>
      </c>
      <c r="J42" s="614"/>
      <c r="K42" s="615"/>
      <c r="L42" s="603"/>
      <c r="M42" s="604"/>
      <c r="N42" s="604"/>
      <c r="O42" s="609"/>
      <c r="P42" s="610"/>
      <c r="Q42" s="610"/>
      <c r="R42" s="610"/>
      <c r="S42" s="610"/>
      <c r="T42" s="610"/>
      <c r="U42" s="610"/>
      <c r="V42" s="610"/>
      <c r="W42" s="610"/>
      <c r="X42" s="610"/>
      <c r="Y42" s="610"/>
      <c r="Z42" s="611"/>
      <c r="AA42" s="613"/>
      <c r="AB42" s="613"/>
      <c r="AC42" s="613"/>
      <c r="AD42" s="613"/>
      <c r="AE42" s="613"/>
    </row>
    <row r="43" spans="1:35" ht="19.95" customHeight="1">
      <c r="A43" s="106" t="s">
        <v>182</v>
      </c>
      <c r="B43" s="576"/>
      <c r="C43" s="576"/>
      <c r="D43" s="576"/>
      <c r="E43" s="576"/>
      <c r="F43" s="576"/>
      <c r="G43" s="576"/>
      <c r="H43" s="108" t="s">
        <v>183</v>
      </c>
      <c r="I43" s="596"/>
      <c r="J43" s="596"/>
      <c r="K43" s="596"/>
      <c r="L43" s="596"/>
      <c r="M43" s="596"/>
      <c r="N43" s="596"/>
      <c r="O43" s="109" t="s">
        <v>184</v>
      </c>
      <c r="P43" s="576"/>
      <c r="Q43" s="576"/>
      <c r="R43" s="107" t="s">
        <v>186</v>
      </c>
      <c r="S43" s="576"/>
      <c r="T43" s="576"/>
      <c r="U43" s="110" t="s">
        <v>183</v>
      </c>
      <c r="V43" s="581"/>
      <c r="W43" s="581"/>
      <c r="X43" s="581"/>
      <c r="Y43" s="581"/>
      <c r="Z43" s="582"/>
      <c r="AA43" s="595" t="s">
        <v>197</v>
      </c>
      <c r="AB43" s="595"/>
      <c r="AC43" s="595"/>
      <c r="AD43" s="595"/>
      <c r="AE43" s="595"/>
    </row>
    <row r="44" spans="1:35" ht="16.649999999999999" customHeight="1">
      <c r="A44" s="597"/>
      <c r="B44" s="598"/>
      <c r="C44" s="598"/>
      <c r="D44" s="598"/>
      <c r="E44" s="598"/>
      <c r="F44" s="598"/>
      <c r="G44" s="598"/>
      <c r="H44" s="599"/>
      <c r="I44" s="605" t="s">
        <v>197</v>
      </c>
      <c r="J44" s="605"/>
      <c r="K44" s="605"/>
      <c r="L44" s="605"/>
      <c r="M44" s="605"/>
      <c r="N44" s="605"/>
      <c r="O44" s="606"/>
      <c r="P44" s="607"/>
      <c r="Q44" s="607"/>
      <c r="R44" s="607"/>
      <c r="S44" s="607"/>
      <c r="T44" s="607"/>
      <c r="U44" s="607"/>
      <c r="V44" s="607"/>
      <c r="W44" s="607"/>
      <c r="X44" s="607"/>
      <c r="Y44" s="607"/>
      <c r="Z44" s="608"/>
      <c r="AA44" s="612"/>
      <c r="AB44" s="612"/>
      <c r="AC44" s="612"/>
      <c r="AD44" s="612"/>
      <c r="AE44" s="612"/>
    </row>
    <row r="45" spans="1:35" ht="10.199999999999999" customHeight="1">
      <c r="A45" s="600"/>
      <c r="B45" s="601"/>
      <c r="C45" s="601"/>
      <c r="D45" s="601"/>
      <c r="E45" s="601"/>
      <c r="F45" s="601"/>
      <c r="G45" s="601"/>
      <c r="H45" s="602"/>
      <c r="I45" s="614" t="s">
        <v>196</v>
      </c>
      <c r="J45" s="614"/>
      <c r="K45" s="615"/>
      <c r="L45" s="603"/>
      <c r="M45" s="604"/>
      <c r="N45" s="604"/>
      <c r="O45" s="609"/>
      <c r="P45" s="610"/>
      <c r="Q45" s="610"/>
      <c r="R45" s="610"/>
      <c r="S45" s="610"/>
      <c r="T45" s="610"/>
      <c r="U45" s="610"/>
      <c r="V45" s="610"/>
      <c r="W45" s="610"/>
      <c r="X45" s="610"/>
      <c r="Y45" s="610"/>
      <c r="Z45" s="611"/>
      <c r="AA45" s="613"/>
      <c r="AB45" s="613"/>
      <c r="AC45" s="613"/>
      <c r="AD45" s="613"/>
      <c r="AE45" s="613"/>
    </row>
    <row r="46" spans="1:35" ht="18" customHeight="1">
      <c r="A46" s="616" t="s">
        <v>175</v>
      </c>
      <c r="B46" s="617"/>
      <c r="C46" s="617"/>
      <c r="D46" s="617"/>
      <c r="E46" s="617"/>
      <c r="F46" s="617"/>
      <c r="G46" s="617"/>
      <c r="H46" s="617"/>
      <c r="I46" s="617"/>
      <c r="J46" s="617"/>
      <c r="K46" s="617"/>
      <c r="L46" s="617"/>
      <c r="M46" s="617"/>
      <c r="N46" s="617"/>
      <c r="O46" s="617"/>
      <c r="P46" s="617"/>
      <c r="Q46" s="617"/>
      <c r="R46" s="617"/>
      <c r="S46" s="617"/>
      <c r="T46" s="617"/>
      <c r="U46" s="617"/>
      <c r="V46" s="617"/>
      <c r="W46" s="617"/>
      <c r="X46" s="617"/>
      <c r="Y46" s="617"/>
      <c r="Z46" s="617"/>
      <c r="AA46" s="617"/>
      <c r="AB46" s="617"/>
      <c r="AC46" s="617"/>
      <c r="AD46" s="617"/>
      <c r="AE46" s="618"/>
    </row>
    <row r="47" spans="1:35" ht="18" customHeight="1">
      <c r="A47" s="580" t="s">
        <v>170</v>
      </c>
      <c r="B47" s="581"/>
      <c r="C47" s="581"/>
      <c r="D47" s="581"/>
      <c r="E47" s="581"/>
      <c r="F47" s="581"/>
      <c r="G47" s="581"/>
      <c r="H47" s="582"/>
      <c r="I47" s="580" t="s">
        <v>56</v>
      </c>
      <c r="J47" s="581"/>
      <c r="K47" s="581"/>
      <c r="L47" s="581"/>
      <c r="M47" s="581"/>
      <c r="N47" s="581"/>
      <c r="O47" s="580" t="s">
        <v>185</v>
      </c>
      <c r="P47" s="581"/>
      <c r="Q47" s="581"/>
      <c r="R47" s="581"/>
      <c r="S47" s="581"/>
      <c r="T47" s="581"/>
      <c r="U47" s="581"/>
      <c r="V47" s="581"/>
      <c r="W47" s="581"/>
      <c r="X47" s="581"/>
      <c r="Y47" s="581"/>
      <c r="Z47" s="582"/>
      <c r="AA47" s="580" t="s">
        <v>198</v>
      </c>
      <c r="AB47" s="581"/>
      <c r="AC47" s="581"/>
      <c r="AD47" s="581"/>
      <c r="AE47" s="582"/>
    </row>
    <row r="48" spans="1:35" ht="18" customHeight="1">
      <c r="A48" s="583" t="s">
        <v>171</v>
      </c>
      <c r="B48" s="584"/>
      <c r="C48" s="584"/>
      <c r="D48" s="584"/>
      <c r="E48" s="584"/>
      <c r="F48" s="584"/>
      <c r="G48" s="584"/>
      <c r="H48" s="585"/>
      <c r="I48" s="583" t="s">
        <v>172</v>
      </c>
      <c r="J48" s="584"/>
      <c r="K48" s="584"/>
      <c r="L48" s="584"/>
      <c r="M48" s="584"/>
      <c r="N48" s="584"/>
      <c r="O48" s="583"/>
      <c r="P48" s="584"/>
      <c r="Q48" s="584"/>
      <c r="R48" s="584"/>
      <c r="S48" s="584"/>
      <c r="T48" s="584"/>
      <c r="U48" s="584"/>
      <c r="V48" s="584"/>
      <c r="W48" s="584"/>
      <c r="X48" s="584"/>
      <c r="Y48" s="584"/>
      <c r="Z48" s="585"/>
      <c r="AA48" s="583" t="s">
        <v>199</v>
      </c>
      <c r="AB48" s="584"/>
      <c r="AC48" s="584"/>
      <c r="AD48" s="584"/>
      <c r="AE48" s="585"/>
    </row>
    <row r="49" spans="1:31" ht="19.95" customHeight="1">
      <c r="A49" s="106" t="s">
        <v>182</v>
      </c>
      <c r="B49" s="576"/>
      <c r="C49" s="576"/>
      <c r="D49" s="576"/>
      <c r="E49" s="576"/>
      <c r="F49" s="576"/>
      <c r="G49" s="576"/>
      <c r="H49" s="108" t="s">
        <v>183</v>
      </c>
      <c r="I49" s="596"/>
      <c r="J49" s="596"/>
      <c r="K49" s="596"/>
      <c r="L49" s="596"/>
      <c r="M49" s="596"/>
      <c r="N49" s="596"/>
      <c r="O49" s="109" t="s">
        <v>184</v>
      </c>
      <c r="P49" s="576"/>
      <c r="Q49" s="576"/>
      <c r="R49" s="107" t="s">
        <v>186</v>
      </c>
      <c r="S49" s="576"/>
      <c r="T49" s="576"/>
      <c r="U49" s="110" t="s">
        <v>183</v>
      </c>
      <c r="V49" s="581"/>
      <c r="W49" s="581"/>
      <c r="X49" s="581"/>
      <c r="Y49" s="581"/>
      <c r="Z49" s="582"/>
      <c r="AA49" s="595" t="s">
        <v>197</v>
      </c>
      <c r="AB49" s="595"/>
      <c r="AC49" s="595"/>
      <c r="AD49" s="595"/>
      <c r="AE49" s="595"/>
    </row>
    <row r="50" spans="1:31" ht="16.649999999999999" customHeight="1">
      <c r="A50" s="597"/>
      <c r="B50" s="598"/>
      <c r="C50" s="598"/>
      <c r="D50" s="598"/>
      <c r="E50" s="598"/>
      <c r="F50" s="598"/>
      <c r="G50" s="598"/>
      <c r="H50" s="599"/>
      <c r="I50" s="605" t="s">
        <v>197</v>
      </c>
      <c r="J50" s="605"/>
      <c r="K50" s="605"/>
      <c r="L50" s="605"/>
      <c r="M50" s="605"/>
      <c r="N50" s="605"/>
      <c r="O50" s="606"/>
      <c r="P50" s="607"/>
      <c r="Q50" s="607"/>
      <c r="R50" s="607"/>
      <c r="S50" s="607"/>
      <c r="T50" s="607"/>
      <c r="U50" s="607"/>
      <c r="V50" s="607"/>
      <c r="W50" s="607"/>
      <c r="X50" s="607"/>
      <c r="Y50" s="607"/>
      <c r="Z50" s="608"/>
      <c r="AA50" s="612"/>
      <c r="AB50" s="612"/>
      <c r="AC50" s="612"/>
      <c r="AD50" s="612"/>
      <c r="AE50" s="612"/>
    </row>
    <row r="51" spans="1:31" ht="10.199999999999999" customHeight="1">
      <c r="A51" s="600"/>
      <c r="B51" s="601"/>
      <c r="C51" s="601"/>
      <c r="D51" s="601"/>
      <c r="E51" s="601"/>
      <c r="F51" s="601"/>
      <c r="G51" s="601"/>
      <c r="H51" s="602"/>
      <c r="I51" s="614" t="s">
        <v>196</v>
      </c>
      <c r="J51" s="614"/>
      <c r="K51" s="615"/>
      <c r="L51" s="603"/>
      <c r="M51" s="604"/>
      <c r="N51" s="604"/>
      <c r="O51" s="609"/>
      <c r="P51" s="610"/>
      <c r="Q51" s="610"/>
      <c r="R51" s="610"/>
      <c r="S51" s="610"/>
      <c r="T51" s="610"/>
      <c r="U51" s="610"/>
      <c r="V51" s="610"/>
      <c r="W51" s="610"/>
      <c r="X51" s="610"/>
      <c r="Y51" s="610"/>
      <c r="Z51" s="611"/>
      <c r="AA51" s="613"/>
      <c r="AB51" s="613"/>
      <c r="AC51" s="613"/>
      <c r="AD51" s="613"/>
      <c r="AE51" s="613"/>
    </row>
    <row r="52" spans="1:31" ht="19.95" customHeight="1">
      <c r="A52" s="106" t="s">
        <v>182</v>
      </c>
      <c r="B52" s="576"/>
      <c r="C52" s="576"/>
      <c r="D52" s="576"/>
      <c r="E52" s="576"/>
      <c r="F52" s="576"/>
      <c r="G52" s="576"/>
      <c r="H52" s="108" t="s">
        <v>183</v>
      </c>
      <c r="I52" s="596"/>
      <c r="J52" s="596"/>
      <c r="K52" s="596"/>
      <c r="L52" s="596"/>
      <c r="M52" s="596"/>
      <c r="N52" s="596"/>
      <c r="O52" s="109" t="s">
        <v>184</v>
      </c>
      <c r="P52" s="576"/>
      <c r="Q52" s="576"/>
      <c r="R52" s="107" t="s">
        <v>186</v>
      </c>
      <c r="S52" s="576"/>
      <c r="T52" s="576"/>
      <c r="U52" s="110" t="s">
        <v>183</v>
      </c>
      <c r="V52" s="581"/>
      <c r="W52" s="581"/>
      <c r="X52" s="581"/>
      <c r="Y52" s="581"/>
      <c r="Z52" s="582"/>
      <c r="AA52" s="595" t="s">
        <v>197</v>
      </c>
      <c r="AB52" s="595"/>
      <c r="AC52" s="595"/>
      <c r="AD52" s="595"/>
      <c r="AE52" s="595"/>
    </row>
    <row r="53" spans="1:31" ht="16.649999999999999" customHeight="1">
      <c r="A53" s="597"/>
      <c r="B53" s="598"/>
      <c r="C53" s="598"/>
      <c r="D53" s="598"/>
      <c r="E53" s="598"/>
      <c r="F53" s="598"/>
      <c r="G53" s="598"/>
      <c r="H53" s="599"/>
      <c r="I53" s="605" t="s">
        <v>197</v>
      </c>
      <c r="J53" s="605"/>
      <c r="K53" s="605"/>
      <c r="L53" s="605"/>
      <c r="M53" s="605"/>
      <c r="N53" s="605"/>
      <c r="O53" s="606"/>
      <c r="P53" s="607"/>
      <c r="Q53" s="607"/>
      <c r="R53" s="607"/>
      <c r="S53" s="607"/>
      <c r="T53" s="607"/>
      <c r="U53" s="607"/>
      <c r="V53" s="607"/>
      <c r="W53" s="607"/>
      <c r="X53" s="607"/>
      <c r="Y53" s="607"/>
      <c r="Z53" s="608"/>
      <c r="AA53" s="612"/>
      <c r="AB53" s="612"/>
      <c r="AC53" s="612"/>
      <c r="AD53" s="612"/>
      <c r="AE53" s="612"/>
    </row>
    <row r="54" spans="1:31" ht="10.199999999999999" customHeight="1">
      <c r="A54" s="600"/>
      <c r="B54" s="601"/>
      <c r="C54" s="601"/>
      <c r="D54" s="601"/>
      <c r="E54" s="601"/>
      <c r="F54" s="601"/>
      <c r="G54" s="601"/>
      <c r="H54" s="602"/>
      <c r="I54" s="614" t="s">
        <v>196</v>
      </c>
      <c r="J54" s="614"/>
      <c r="K54" s="615"/>
      <c r="L54" s="603"/>
      <c r="M54" s="604"/>
      <c r="N54" s="604"/>
      <c r="O54" s="609"/>
      <c r="P54" s="610"/>
      <c r="Q54" s="610"/>
      <c r="R54" s="610"/>
      <c r="S54" s="610"/>
      <c r="T54" s="610"/>
      <c r="U54" s="610"/>
      <c r="V54" s="610"/>
      <c r="W54" s="610"/>
      <c r="X54" s="610"/>
      <c r="Y54" s="610"/>
      <c r="Z54" s="611"/>
      <c r="AA54" s="613"/>
      <c r="AB54" s="613"/>
      <c r="AC54" s="613"/>
      <c r="AD54" s="613"/>
      <c r="AE54" s="613"/>
    </row>
    <row r="55" spans="1:31" ht="19.95" customHeight="1">
      <c r="A55" s="106" t="s">
        <v>182</v>
      </c>
      <c r="B55" s="576"/>
      <c r="C55" s="576"/>
      <c r="D55" s="576"/>
      <c r="E55" s="576"/>
      <c r="F55" s="576"/>
      <c r="G55" s="576"/>
      <c r="H55" s="108" t="s">
        <v>183</v>
      </c>
      <c r="I55" s="596"/>
      <c r="J55" s="596"/>
      <c r="K55" s="596"/>
      <c r="L55" s="596"/>
      <c r="M55" s="596"/>
      <c r="N55" s="596"/>
      <c r="O55" s="109" t="s">
        <v>184</v>
      </c>
      <c r="P55" s="576"/>
      <c r="Q55" s="576"/>
      <c r="R55" s="107" t="s">
        <v>186</v>
      </c>
      <c r="S55" s="576"/>
      <c r="T55" s="576"/>
      <c r="U55" s="110" t="s">
        <v>183</v>
      </c>
      <c r="V55" s="581"/>
      <c r="W55" s="581"/>
      <c r="X55" s="581"/>
      <c r="Y55" s="581"/>
      <c r="Z55" s="582"/>
      <c r="AA55" s="595" t="s">
        <v>197</v>
      </c>
      <c r="AB55" s="595"/>
      <c r="AC55" s="595"/>
      <c r="AD55" s="595"/>
      <c r="AE55" s="595"/>
    </row>
    <row r="56" spans="1:31" ht="16.649999999999999" customHeight="1">
      <c r="A56" s="597"/>
      <c r="B56" s="598"/>
      <c r="C56" s="598"/>
      <c r="D56" s="598"/>
      <c r="E56" s="598"/>
      <c r="F56" s="598"/>
      <c r="G56" s="598"/>
      <c r="H56" s="599"/>
      <c r="I56" s="605" t="s">
        <v>197</v>
      </c>
      <c r="J56" s="605"/>
      <c r="K56" s="605"/>
      <c r="L56" s="605"/>
      <c r="M56" s="605"/>
      <c r="N56" s="605"/>
      <c r="O56" s="606"/>
      <c r="P56" s="607"/>
      <c r="Q56" s="607"/>
      <c r="R56" s="607"/>
      <c r="S56" s="607"/>
      <c r="T56" s="607"/>
      <c r="U56" s="607"/>
      <c r="V56" s="607"/>
      <c r="W56" s="607"/>
      <c r="X56" s="607"/>
      <c r="Y56" s="607"/>
      <c r="Z56" s="608"/>
      <c r="AA56" s="612"/>
      <c r="AB56" s="612"/>
      <c r="AC56" s="612"/>
      <c r="AD56" s="612"/>
      <c r="AE56" s="612"/>
    </row>
    <row r="57" spans="1:31" ht="10.199999999999999" customHeight="1">
      <c r="A57" s="600"/>
      <c r="B57" s="601"/>
      <c r="C57" s="601"/>
      <c r="D57" s="601"/>
      <c r="E57" s="601"/>
      <c r="F57" s="601"/>
      <c r="G57" s="601"/>
      <c r="H57" s="602"/>
      <c r="I57" s="614" t="s">
        <v>196</v>
      </c>
      <c r="J57" s="614"/>
      <c r="K57" s="615"/>
      <c r="L57" s="603"/>
      <c r="M57" s="604"/>
      <c r="N57" s="604"/>
      <c r="O57" s="609"/>
      <c r="P57" s="610"/>
      <c r="Q57" s="610"/>
      <c r="R57" s="610"/>
      <c r="S57" s="610"/>
      <c r="T57" s="610"/>
      <c r="U57" s="610"/>
      <c r="V57" s="610"/>
      <c r="W57" s="610"/>
      <c r="X57" s="610"/>
      <c r="Y57" s="610"/>
      <c r="Z57" s="611"/>
      <c r="AA57" s="613"/>
      <c r="AB57" s="613"/>
      <c r="AC57" s="613"/>
      <c r="AD57" s="613"/>
      <c r="AE57" s="613"/>
    </row>
    <row r="58" spans="1:31" ht="19.95" customHeight="1">
      <c r="A58" s="106" t="s">
        <v>182</v>
      </c>
      <c r="B58" s="576"/>
      <c r="C58" s="576"/>
      <c r="D58" s="576"/>
      <c r="E58" s="576"/>
      <c r="F58" s="576"/>
      <c r="G58" s="576"/>
      <c r="H58" s="108" t="s">
        <v>183</v>
      </c>
      <c r="I58" s="596"/>
      <c r="J58" s="596"/>
      <c r="K58" s="596"/>
      <c r="L58" s="596"/>
      <c r="M58" s="596"/>
      <c r="N58" s="596"/>
      <c r="O58" s="109" t="s">
        <v>184</v>
      </c>
      <c r="P58" s="576"/>
      <c r="Q58" s="576"/>
      <c r="R58" s="107" t="s">
        <v>186</v>
      </c>
      <c r="S58" s="576"/>
      <c r="T58" s="576"/>
      <c r="U58" s="110" t="s">
        <v>183</v>
      </c>
      <c r="V58" s="581"/>
      <c r="W58" s="581"/>
      <c r="X58" s="581"/>
      <c r="Y58" s="581"/>
      <c r="Z58" s="582"/>
      <c r="AA58" s="595" t="s">
        <v>197</v>
      </c>
      <c r="AB58" s="595"/>
      <c r="AC58" s="595"/>
      <c r="AD58" s="595"/>
      <c r="AE58" s="595"/>
    </row>
    <row r="59" spans="1:31" ht="16.649999999999999" customHeight="1">
      <c r="A59" s="597"/>
      <c r="B59" s="598"/>
      <c r="C59" s="598"/>
      <c r="D59" s="598"/>
      <c r="E59" s="598"/>
      <c r="F59" s="598"/>
      <c r="G59" s="598"/>
      <c r="H59" s="599"/>
      <c r="I59" s="605" t="s">
        <v>197</v>
      </c>
      <c r="J59" s="605"/>
      <c r="K59" s="605"/>
      <c r="L59" s="605"/>
      <c r="M59" s="605"/>
      <c r="N59" s="605"/>
      <c r="O59" s="606"/>
      <c r="P59" s="607"/>
      <c r="Q59" s="607"/>
      <c r="R59" s="607"/>
      <c r="S59" s="607"/>
      <c r="T59" s="607"/>
      <c r="U59" s="607"/>
      <c r="V59" s="607"/>
      <c r="W59" s="607"/>
      <c r="X59" s="607"/>
      <c r="Y59" s="607"/>
      <c r="Z59" s="608"/>
      <c r="AA59" s="612"/>
      <c r="AB59" s="612"/>
      <c r="AC59" s="612"/>
      <c r="AD59" s="612"/>
      <c r="AE59" s="612"/>
    </row>
    <row r="60" spans="1:31" ht="10.199999999999999" customHeight="1">
      <c r="A60" s="600"/>
      <c r="B60" s="601"/>
      <c r="C60" s="601"/>
      <c r="D60" s="601"/>
      <c r="E60" s="601"/>
      <c r="F60" s="601"/>
      <c r="G60" s="601"/>
      <c r="H60" s="602"/>
      <c r="I60" s="614" t="s">
        <v>196</v>
      </c>
      <c r="J60" s="614"/>
      <c r="K60" s="615"/>
      <c r="L60" s="603"/>
      <c r="M60" s="604"/>
      <c r="N60" s="604"/>
      <c r="O60" s="609"/>
      <c r="P60" s="610"/>
      <c r="Q60" s="610"/>
      <c r="R60" s="610"/>
      <c r="S60" s="610"/>
      <c r="T60" s="610"/>
      <c r="U60" s="610"/>
      <c r="V60" s="610"/>
      <c r="W60" s="610"/>
      <c r="X60" s="610"/>
      <c r="Y60" s="610"/>
      <c r="Z60" s="611"/>
      <c r="AA60" s="613"/>
      <c r="AB60" s="613"/>
      <c r="AC60" s="613"/>
      <c r="AD60" s="613"/>
      <c r="AE60" s="613"/>
    </row>
    <row r="61" spans="1:31" ht="19.95" customHeight="1">
      <c r="A61" s="106" t="s">
        <v>182</v>
      </c>
      <c r="B61" s="576"/>
      <c r="C61" s="576"/>
      <c r="D61" s="576"/>
      <c r="E61" s="576"/>
      <c r="F61" s="576"/>
      <c r="G61" s="576"/>
      <c r="H61" s="108" t="s">
        <v>183</v>
      </c>
      <c r="I61" s="596"/>
      <c r="J61" s="596"/>
      <c r="K61" s="596"/>
      <c r="L61" s="596"/>
      <c r="M61" s="596"/>
      <c r="N61" s="596"/>
      <c r="O61" s="109" t="s">
        <v>184</v>
      </c>
      <c r="P61" s="576"/>
      <c r="Q61" s="576"/>
      <c r="R61" s="107" t="s">
        <v>186</v>
      </c>
      <c r="S61" s="576"/>
      <c r="T61" s="576"/>
      <c r="U61" s="110" t="s">
        <v>183</v>
      </c>
      <c r="V61" s="581"/>
      <c r="W61" s="581"/>
      <c r="X61" s="581"/>
      <c r="Y61" s="581"/>
      <c r="Z61" s="582"/>
      <c r="AA61" s="595" t="s">
        <v>197</v>
      </c>
      <c r="AB61" s="595"/>
      <c r="AC61" s="595"/>
      <c r="AD61" s="595"/>
      <c r="AE61" s="595"/>
    </row>
    <row r="62" spans="1:31" ht="16.649999999999999" customHeight="1">
      <c r="A62" s="597"/>
      <c r="B62" s="598"/>
      <c r="C62" s="598"/>
      <c r="D62" s="598"/>
      <c r="E62" s="598"/>
      <c r="F62" s="598"/>
      <c r="G62" s="598"/>
      <c r="H62" s="599"/>
      <c r="I62" s="605" t="s">
        <v>197</v>
      </c>
      <c r="J62" s="605"/>
      <c r="K62" s="605"/>
      <c r="L62" s="605"/>
      <c r="M62" s="605"/>
      <c r="N62" s="605"/>
      <c r="O62" s="606"/>
      <c r="P62" s="607"/>
      <c r="Q62" s="607"/>
      <c r="R62" s="607"/>
      <c r="S62" s="607"/>
      <c r="T62" s="607"/>
      <c r="U62" s="607"/>
      <c r="V62" s="607"/>
      <c r="W62" s="607"/>
      <c r="X62" s="607"/>
      <c r="Y62" s="607"/>
      <c r="Z62" s="608"/>
      <c r="AA62" s="612"/>
      <c r="AB62" s="612"/>
      <c r="AC62" s="612"/>
      <c r="AD62" s="612"/>
      <c r="AE62" s="612"/>
    </row>
    <row r="63" spans="1:31" ht="10.199999999999999" customHeight="1">
      <c r="A63" s="600"/>
      <c r="B63" s="601"/>
      <c r="C63" s="601"/>
      <c r="D63" s="601"/>
      <c r="E63" s="601"/>
      <c r="F63" s="601"/>
      <c r="G63" s="601"/>
      <c r="H63" s="602"/>
      <c r="I63" s="614" t="s">
        <v>196</v>
      </c>
      <c r="J63" s="614"/>
      <c r="K63" s="615"/>
      <c r="L63" s="603"/>
      <c r="M63" s="604"/>
      <c r="N63" s="604"/>
      <c r="O63" s="609"/>
      <c r="P63" s="610"/>
      <c r="Q63" s="610"/>
      <c r="R63" s="610"/>
      <c r="S63" s="610"/>
      <c r="T63" s="610"/>
      <c r="U63" s="610"/>
      <c r="V63" s="610"/>
      <c r="W63" s="610"/>
      <c r="X63" s="610"/>
      <c r="Y63" s="610"/>
      <c r="Z63" s="611"/>
      <c r="AA63" s="613"/>
      <c r="AB63" s="613"/>
      <c r="AC63" s="613"/>
      <c r="AD63" s="613"/>
      <c r="AE63" s="613"/>
    </row>
    <row r="64" spans="1:31" ht="19.95" customHeight="1">
      <c r="A64" s="106" t="s">
        <v>182</v>
      </c>
      <c r="B64" s="576"/>
      <c r="C64" s="576"/>
      <c r="D64" s="576"/>
      <c r="E64" s="576"/>
      <c r="F64" s="576"/>
      <c r="G64" s="576"/>
      <c r="H64" s="108" t="s">
        <v>183</v>
      </c>
      <c r="I64" s="596"/>
      <c r="J64" s="596"/>
      <c r="K64" s="596"/>
      <c r="L64" s="596"/>
      <c r="M64" s="596"/>
      <c r="N64" s="596"/>
      <c r="O64" s="109" t="s">
        <v>184</v>
      </c>
      <c r="P64" s="576"/>
      <c r="Q64" s="576"/>
      <c r="R64" s="107" t="s">
        <v>186</v>
      </c>
      <c r="S64" s="576"/>
      <c r="T64" s="576"/>
      <c r="U64" s="110" t="s">
        <v>183</v>
      </c>
      <c r="V64" s="581"/>
      <c r="W64" s="581"/>
      <c r="X64" s="581"/>
      <c r="Y64" s="581"/>
      <c r="Z64" s="582"/>
      <c r="AA64" s="595" t="s">
        <v>197</v>
      </c>
      <c r="AB64" s="595"/>
      <c r="AC64" s="595"/>
      <c r="AD64" s="595"/>
      <c r="AE64" s="595"/>
    </row>
    <row r="65" spans="1:31" ht="16.649999999999999" customHeight="1">
      <c r="A65" s="597"/>
      <c r="B65" s="598"/>
      <c r="C65" s="598"/>
      <c r="D65" s="598"/>
      <c r="E65" s="598"/>
      <c r="F65" s="598"/>
      <c r="G65" s="598"/>
      <c r="H65" s="599"/>
      <c r="I65" s="605" t="s">
        <v>197</v>
      </c>
      <c r="J65" s="605"/>
      <c r="K65" s="605"/>
      <c r="L65" s="605"/>
      <c r="M65" s="605"/>
      <c r="N65" s="605"/>
      <c r="O65" s="606"/>
      <c r="P65" s="607"/>
      <c r="Q65" s="607"/>
      <c r="R65" s="607"/>
      <c r="S65" s="607"/>
      <c r="T65" s="607"/>
      <c r="U65" s="607"/>
      <c r="V65" s="607"/>
      <c r="W65" s="607"/>
      <c r="X65" s="607"/>
      <c r="Y65" s="607"/>
      <c r="Z65" s="608"/>
      <c r="AA65" s="612"/>
      <c r="AB65" s="612"/>
      <c r="AC65" s="612"/>
      <c r="AD65" s="612"/>
      <c r="AE65" s="612"/>
    </row>
    <row r="66" spans="1:31" ht="10.199999999999999" customHeight="1">
      <c r="A66" s="600"/>
      <c r="B66" s="601"/>
      <c r="C66" s="601"/>
      <c r="D66" s="601"/>
      <c r="E66" s="601"/>
      <c r="F66" s="601"/>
      <c r="G66" s="601"/>
      <c r="H66" s="602"/>
      <c r="I66" s="614" t="s">
        <v>196</v>
      </c>
      <c r="J66" s="614"/>
      <c r="K66" s="615"/>
      <c r="L66" s="603"/>
      <c r="M66" s="604"/>
      <c r="N66" s="604"/>
      <c r="O66" s="609"/>
      <c r="P66" s="610"/>
      <c r="Q66" s="610"/>
      <c r="R66" s="610"/>
      <c r="S66" s="610"/>
      <c r="T66" s="610"/>
      <c r="U66" s="610"/>
      <c r="V66" s="610"/>
      <c r="W66" s="610"/>
      <c r="X66" s="610"/>
      <c r="Y66" s="610"/>
      <c r="Z66" s="611"/>
      <c r="AA66" s="613"/>
      <c r="AB66" s="613"/>
      <c r="AC66" s="613"/>
      <c r="AD66" s="613"/>
      <c r="AE66" s="613"/>
    </row>
    <row r="67" spans="1:31" ht="19.95" customHeight="1">
      <c r="A67" s="106" t="s">
        <v>182</v>
      </c>
      <c r="B67" s="576"/>
      <c r="C67" s="576"/>
      <c r="D67" s="576"/>
      <c r="E67" s="576"/>
      <c r="F67" s="576"/>
      <c r="G67" s="576"/>
      <c r="H67" s="108" t="s">
        <v>183</v>
      </c>
      <c r="I67" s="596"/>
      <c r="J67" s="596"/>
      <c r="K67" s="596"/>
      <c r="L67" s="596"/>
      <c r="M67" s="596"/>
      <c r="N67" s="596"/>
      <c r="O67" s="109" t="s">
        <v>184</v>
      </c>
      <c r="P67" s="576"/>
      <c r="Q67" s="576"/>
      <c r="R67" s="107" t="s">
        <v>186</v>
      </c>
      <c r="S67" s="576"/>
      <c r="T67" s="576"/>
      <c r="U67" s="110" t="s">
        <v>183</v>
      </c>
      <c r="V67" s="581"/>
      <c r="W67" s="581"/>
      <c r="X67" s="581"/>
      <c r="Y67" s="581"/>
      <c r="Z67" s="582"/>
      <c r="AA67" s="595" t="s">
        <v>197</v>
      </c>
      <c r="AB67" s="595"/>
      <c r="AC67" s="595"/>
      <c r="AD67" s="595"/>
      <c r="AE67" s="595"/>
    </row>
    <row r="68" spans="1:31" ht="16.649999999999999" customHeight="1">
      <c r="A68" s="597"/>
      <c r="B68" s="598"/>
      <c r="C68" s="598"/>
      <c r="D68" s="598"/>
      <c r="E68" s="598"/>
      <c r="F68" s="598"/>
      <c r="G68" s="598"/>
      <c r="H68" s="599"/>
      <c r="I68" s="605" t="s">
        <v>197</v>
      </c>
      <c r="J68" s="605"/>
      <c r="K68" s="605"/>
      <c r="L68" s="605"/>
      <c r="M68" s="605"/>
      <c r="N68" s="605"/>
      <c r="O68" s="606"/>
      <c r="P68" s="607"/>
      <c r="Q68" s="607"/>
      <c r="R68" s="607"/>
      <c r="S68" s="607"/>
      <c r="T68" s="607"/>
      <c r="U68" s="607"/>
      <c r="V68" s="607"/>
      <c r="W68" s="607"/>
      <c r="X68" s="607"/>
      <c r="Y68" s="607"/>
      <c r="Z68" s="608"/>
      <c r="AA68" s="612"/>
      <c r="AB68" s="612"/>
      <c r="AC68" s="612"/>
      <c r="AD68" s="612"/>
      <c r="AE68" s="612"/>
    </row>
    <row r="69" spans="1:31" ht="10.199999999999999" customHeight="1">
      <c r="A69" s="600"/>
      <c r="B69" s="601"/>
      <c r="C69" s="601"/>
      <c r="D69" s="601"/>
      <c r="E69" s="601"/>
      <c r="F69" s="601"/>
      <c r="G69" s="601"/>
      <c r="H69" s="602"/>
      <c r="I69" s="614" t="s">
        <v>196</v>
      </c>
      <c r="J69" s="614"/>
      <c r="K69" s="615"/>
      <c r="L69" s="603"/>
      <c r="M69" s="604"/>
      <c r="N69" s="604"/>
      <c r="O69" s="609"/>
      <c r="P69" s="610"/>
      <c r="Q69" s="610"/>
      <c r="R69" s="610"/>
      <c r="S69" s="610"/>
      <c r="T69" s="610"/>
      <c r="U69" s="610"/>
      <c r="V69" s="610"/>
      <c r="W69" s="610"/>
      <c r="X69" s="610"/>
      <c r="Y69" s="610"/>
      <c r="Z69" s="611"/>
      <c r="AA69" s="613"/>
      <c r="AB69" s="613"/>
      <c r="AC69" s="613"/>
      <c r="AD69" s="613"/>
      <c r="AE69" s="613"/>
    </row>
    <row r="70" spans="1:31" ht="19.95" customHeight="1">
      <c r="A70" s="106" t="s">
        <v>182</v>
      </c>
      <c r="B70" s="576"/>
      <c r="C70" s="576"/>
      <c r="D70" s="576"/>
      <c r="E70" s="576"/>
      <c r="F70" s="576"/>
      <c r="G70" s="576"/>
      <c r="H70" s="108" t="s">
        <v>183</v>
      </c>
      <c r="I70" s="596"/>
      <c r="J70" s="596"/>
      <c r="K70" s="596"/>
      <c r="L70" s="596"/>
      <c r="M70" s="596"/>
      <c r="N70" s="596"/>
      <c r="O70" s="109" t="s">
        <v>184</v>
      </c>
      <c r="P70" s="576"/>
      <c r="Q70" s="576"/>
      <c r="R70" s="107" t="s">
        <v>186</v>
      </c>
      <c r="S70" s="576"/>
      <c r="T70" s="576"/>
      <c r="U70" s="110" t="s">
        <v>183</v>
      </c>
      <c r="V70" s="581"/>
      <c r="W70" s="581"/>
      <c r="X70" s="581"/>
      <c r="Y70" s="581"/>
      <c r="Z70" s="582"/>
      <c r="AA70" s="595" t="s">
        <v>197</v>
      </c>
      <c r="AB70" s="595"/>
      <c r="AC70" s="595"/>
      <c r="AD70" s="595"/>
      <c r="AE70" s="595"/>
    </row>
    <row r="71" spans="1:31" ht="16.649999999999999" customHeight="1">
      <c r="A71" s="597"/>
      <c r="B71" s="598"/>
      <c r="C71" s="598"/>
      <c r="D71" s="598"/>
      <c r="E71" s="598"/>
      <c r="F71" s="598"/>
      <c r="G71" s="598"/>
      <c r="H71" s="599"/>
      <c r="I71" s="605" t="s">
        <v>197</v>
      </c>
      <c r="J71" s="605"/>
      <c r="K71" s="605"/>
      <c r="L71" s="605"/>
      <c r="M71" s="605"/>
      <c r="N71" s="605"/>
      <c r="O71" s="606"/>
      <c r="P71" s="607"/>
      <c r="Q71" s="607"/>
      <c r="R71" s="607"/>
      <c r="S71" s="607"/>
      <c r="T71" s="607"/>
      <c r="U71" s="607"/>
      <c r="V71" s="607"/>
      <c r="W71" s="607"/>
      <c r="X71" s="607"/>
      <c r="Y71" s="607"/>
      <c r="Z71" s="608"/>
      <c r="AA71" s="612"/>
      <c r="AB71" s="612"/>
      <c r="AC71" s="612"/>
      <c r="AD71" s="612"/>
      <c r="AE71" s="612"/>
    </row>
    <row r="72" spans="1:31" ht="10.199999999999999" customHeight="1">
      <c r="A72" s="600"/>
      <c r="B72" s="601"/>
      <c r="C72" s="601"/>
      <c r="D72" s="601"/>
      <c r="E72" s="601"/>
      <c r="F72" s="601"/>
      <c r="G72" s="601"/>
      <c r="H72" s="602"/>
      <c r="I72" s="614" t="s">
        <v>196</v>
      </c>
      <c r="J72" s="614"/>
      <c r="K72" s="615"/>
      <c r="L72" s="603"/>
      <c r="M72" s="604"/>
      <c r="N72" s="604"/>
      <c r="O72" s="609"/>
      <c r="P72" s="610"/>
      <c r="Q72" s="610"/>
      <c r="R72" s="610"/>
      <c r="S72" s="610"/>
      <c r="T72" s="610"/>
      <c r="U72" s="610"/>
      <c r="V72" s="610"/>
      <c r="W72" s="610"/>
      <c r="X72" s="610"/>
      <c r="Y72" s="610"/>
      <c r="Z72" s="611"/>
      <c r="AA72" s="613"/>
      <c r="AB72" s="613"/>
      <c r="AC72" s="613"/>
      <c r="AD72" s="613"/>
      <c r="AE72" s="613"/>
    </row>
    <row r="73" spans="1:31" ht="19.95" customHeight="1">
      <c r="A73" s="106" t="s">
        <v>182</v>
      </c>
      <c r="B73" s="576"/>
      <c r="C73" s="576"/>
      <c r="D73" s="576"/>
      <c r="E73" s="576"/>
      <c r="F73" s="576"/>
      <c r="G73" s="576"/>
      <c r="H73" s="108" t="s">
        <v>183</v>
      </c>
      <c r="I73" s="596"/>
      <c r="J73" s="596"/>
      <c r="K73" s="596"/>
      <c r="L73" s="596"/>
      <c r="M73" s="596"/>
      <c r="N73" s="596"/>
      <c r="O73" s="109" t="s">
        <v>184</v>
      </c>
      <c r="P73" s="576"/>
      <c r="Q73" s="576"/>
      <c r="R73" s="107" t="s">
        <v>186</v>
      </c>
      <c r="S73" s="576"/>
      <c r="T73" s="576"/>
      <c r="U73" s="110" t="s">
        <v>183</v>
      </c>
      <c r="V73" s="581"/>
      <c r="W73" s="581"/>
      <c r="X73" s="581"/>
      <c r="Y73" s="581"/>
      <c r="Z73" s="582"/>
      <c r="AA73" s="595" t="s">
        <v>197</v>
      </c>
      <c r="AB73" s="595"/>
      <c r="AC73" s="595"/>
      <c r="AD73" s="595"/>
      <c r="AE73" s="595"/>
    </row>
    <row r="74" spans="1:31" ht="16.649999999999999" customHeight="1">
      <c r="A74" s="597"/>
      <c r="B74" s="598"/>
      <c r="C74" s="598"/>
      <c r="D74" s="598"/>
      <c r="E74" s="598"/>
      <c r="F74" s="598"/>
      <c r="G74" s="598"/>
      <c r="H74" s="599"/>
      <c r="I74" s="605" t="s">
        <v>197</v>
      </c>
      <c r="J74" s="605"/>
      <c r="K74" s="605"/>
      <c r="L74" s="605"/>
      <c r="M74" s="605"/>
      <c r="N74" s="605"/>
      <c r="O74" s="606"/>
      <c r="P74" s="607"/>
      <c r="Q74" s="607"/>
      <c r="R74" s="607"/>
      <c r="S74" s="607"/>
      <c r="T74" s="607"/>
      <c r="U74" s="607"/>
      <c r="V74" s="607"/>
      <c r="W74" s="607"/>
      <c r="X74" s="607"/>
      <c r="Y74" s="607"/>
      <c r="Z74" s="608"/>
      <c r="AA74" s="612"/>
      <c r="AB74" s="612"/>
      <c r="AC74" s="612"/>
      <c r="AD74" s="612"/>
      <c r="AE74" s="612"/>
    </row>
    <row r="75" spans="1:31" ht="10.199999999999999" customHeight="1">
      <c r="A75" s="600"/>
      <c r="B75" s="601"/>
      <c r="C75" s="601"/>
      <c r="D75" s="601"/>
      <c r="E75" s="601"/>
      <c r="F75" s="601"/>
      <c r="G75" s="601"/>
      <c r="H75" s="602"/>
      <c r="I75" s="614" t="s">
        <v>196</v>
      </c>
      <c r="J75" s="614"/>
      <c r="K75" s="615"/>
      <c r="L75" s="603"/>
      <c r="M75" s="604"/>
      <c r="N75" s="604"/>
      <c r="O75" s="609"/>
      <c r="P75" s="610"/>
      <c r="Q75" s="610"/>
      <c r="R75" s="610"/>
      <c r="S75" s="610"/>
      <c r="T75" s="610"/>
      <c r="U75" s="610"/>
      <c r="V75" s="610"/>
      <c r="W75" s="610"/>
      <c r="X75" s="610"/>
      <c r="Y75" s="610"/>
      <c r="Z75" s="611"/>
      <c r="AA75" s="613"/>
      <c r="AB75" s="613"/>
      <c r="AC75" s="613"/>
      <c r="AD75" s="613"/>
      <c r="AE75" s="613"/>
    </row>
    <row r="76" spans="1:31" ht="19.95" customHeight="1">
      <c r="A76" s="106" t="s">
        <v>182</v>
      </c>
      <c r="B76" s="576"/>
      <c r="C76" s="576"/>
      <c r="D76" s="576"/>
      <c r="E76" s="576"/>
      <c r="F76" s="576"/>
      <c r="G76" s="576"/>
      <c r="H76" s="108" t="s">
        <v>183</v>
      </c>
      <c r="I76" s="596"/>
      <c r="J76" s="596"/>
      <c r="K76" s="596"/>
      <c r="L76" s="596"/>
      <c r="M76" s="596"/>
      <c r="N76" s="596"/>
      <c r="O76" s="109" t="s">
        <v>184</v>
      </c>
      <c r="P76" s="576"/>
      <c r="Q76" s="576"/>
      <c r="R76" s="107" t="s">
        <v>186</v>
      </c>
      <c r="S76" s="576"/>
      <c r="T76" s="576"/>
      <c r="U76" s="110" t="s">
        <v>183</v>
      </c>
      <c r="V76" s="581"/>
      <c r="W76" s="581"/>
      <c r="X76" s="581"/>
      <c r="Y76" s="581"/>
      <c r="Z76" s="582"/>
      <c r="AA76" s="595" t="s">
        <v>197</v>
      </c>
      <c r="AB76" s="595"/>
      <c r="AC76" s="595"/>
      <c r="AD76" s="595"/>
      <c r="AE76" s="595"/>
    </row>
    <row r="77" spans="1:31" ht="16.649999999999999" customHeight="1">
      <c r="A77" s="597"/>
      <c r="B77" s="598"/>
      <c r="C77" s="598"/>
      <c r="D77" s="598"/>
      <c r="E77" s="598"/>
      <c r="F77" s="598"/>
      <c r="G77" s="598"/>
      <c r="H77" s="599"/>
      <c r="I77" s="605" t="s">
        <v>197</v>
      </c>
      <c r="J77" s="605"/>
      <c r="K77" s="605"/>
      <c r="L77" s="605"/>
      <c r="M77" s="605"/>
      <c r="N77" s="605"/>
      <c r="O77" s="606"/>
      <c r="P77" s="607"/>
      <c r="Q77" s="607"/>
      <c r="R77" s="607"/>
      <c r="S77" s="607"/>
      <c r="T77" s="607"/>
      <c r="U77" s="607"/>
      <c r="V77" s="607"/>
      <c r="W77" s="607"/>
      <c r="X77" s="607"/>
      <c r="Y77" s="607"/>
      <c r="Z77" s="608"/>
      <c r="AA77" s="612"/>
      <c r="AB77" s="612"/>
      <c r="AC77" s="612"/>
      <c r="AD77" s="612"/>
      <c r="AE77" s="612"/>
    </row>
    <row r="78" spans="1:31" ht="10.199999999999999" customHeight="1">
      <c r="A78" s="600"/>
      <c r="B78" s="601"/>
      <c r="C78" s="601"/>
      <c r="D78" s="601"/>
      <c r="E78" s="601"/>
      <c r="F78" s="601"/>
      <c r="G78" s="601"/>
      <c r="H78" s="602"/>
      <c r="I78" s="614" t="s">
        <v>196</v>
      </c>
      <c r="J78" s="614"/>
      <c r="K78" s="615"/>
      <c r="L78" s="603"/>
      <c r="M78" s="604"/>
      <c r="N78" s="604"/>
      <c r="O78" s="609"/>
      <c r="P78" s="610"/>
      <c r="Q78" s="610"/>
      <c r="R78" s="610"/>
      <c r="S78" s="610"/>
      <c r="T78" s="610"/>
      <c r="U78" s="610"/>
      <c r="V78" s="610"/>
      <c r="W78" s="610"/>
      <c r="X78" s="610"/>
      <c r="Y78" s="610"/>
      <c r="Z78" s="611"/>
      <c r="AA78" s="613"/>
      <c r="AB78" s="613"/>
      <c r="AC78" s="613"/>
      <c r="AD78" s="613"/>
      <c r="AE78" s="613"/>
    </row>
    <row r="79" spans="1:31" ht="19.95" customHeight="1">
      <c r="A79" s="106" t="s">
        <v>182</v>
      </c>
      <c r="B79" s="576"/>
      <c r="C79" s="576"/>
      <c r="D79" s="576"/>
      <c r="E79" s="576"/>
      <c r="F79" s="576"/>
      <c r="G79" s="576"/>
      <c r="H79" s="108" t="s">
        <v>183</v>
      </c>
      <c r="I79" s="596"/>
      <c r="J79" s="596"/>
      <c r="K79" s="596"/>
      <c r="L79" s="596"/>
      <c r="M79" s="596"/>
      <c r="N79" s="596"/>
      <c r="O79" s="109" t="s">
        <v>184</v>
      </c>
      <c r="P79" s="576"/>
      <c r="Q79" s="576"/>
      <c r="R79" s="107" t="s">
        <v>186</v>
      </c>
      <c r="S79" s="576"/>
      <c r="T79" s="576"/>
      <c r="U79" s="110" t="s">
        <v>183</v>
      </c>
      <c r="V79" s="581"/>
      <c r="W79" s="581"/>
      <c r="X79" s="581"/>
      <c r="Y79" s="581"/>
      <c r="Z79" s="582"/>
      <c r="AA79" s="595" t="s">
        <v>197</v>
      </c>
      <c r="AB79" s="595"/>
      <c r="AC79" s="595"/>
      <c r="AD79" s="595"/>
      <c r="AE79" s="595"/>
    </row>
    <row r="80" spans="1:31" ht="16.649999999999999" customHeight="1">
      <c r="A80" s="597"/>
      <c r="B80" s="598"/>
      <c r="C80" s="598"/>
      <c r="D80" s="598"/>
      <c r="E80" s="598"/>
      <c r="F80" s="598"/>
      <c r="G80" s="598"/>
      <c r="H80" s="599"/>
      <c r="I80" s="605" t="s">
        <v>197</v>
      </c>
      <c r="J80" s="605"/>
      <c r="K80" s="605"/>
      <c r="L80" s="605"/>
      <c r="M80" s="605"/>
      <c r="N80" s="605"/>
      <c r="O80" s="606"/>
      <c r="P80" s="607"/>
      <c r="Q80" s="607"/>
      <c r="R80" s="607"/>
      <c r="S80" s="607"/>
      <c r="T80" s="607"/>
      <c r="U80" s="607"/>
      <c r="V80" s="607"/>
      <c r="W80" s="607"/>
      <c r="X80" s="607"/>
      <c r="Y80" s="607"/>
      <c r="Z80" s="608"/>
      <c r="AA80" s="612"/>
      <c r="AB80" s="612"/>
      <c r="AC80" s="612"/>
      <c r="AD80" s="612"/>
      <c r="AE80" s="612"/>
    </row>
    <row r="81" spans="1:31" ht="10.199999999999999" customHeight="1">
      <c r="A81" s="600"/>
      <c r="B81" s="601"/>
      <c r="C81" s="601"/>
      <c r="D81" s="601"/>
      <c r="E81" s="601"/>
      <c r="F81" s="601"/>
      <c r="G81" s="601"/>
      <c r="H81" s="602"/>
      <c r="I81" s="614" t="s">
        <v>196</v>
      </c>
      <c r="J81" s="614"/>
      <c r="K81" s="615"/>
      <c r="L81" s="603"/>
      <c r="M81" s="604"/>
      <c r="N81" s="604"/>
      <c r="O81" s="609"/>
      <c r="P81" s="610"/>
      <c r="Q81" s="610"/>
      <c r="R81" s="610"/>
      <c r="S81" s="610"/>
      <c r="T81" s="610"/>
      <c r="U81" s="610"/>
      <c r="V81" s="610"/>
      <c r="W81" s="610"/>
      <c r="X81" s="610"/>
      <c r="Y81" s="610"/>
      <c r="Z81" s="611"/>
      <c r="AA81" s="613"/>
      <c r="AB81" s="613"/>
      <c r="AC81" s="613"/>
      <c r="AD81" s="613"/>
      <c r="AE81" s="613"/>
    </row>
    <row r="82" spans="1:31" ht="19.95" customHeight="1">
      <c r="A82" s="106" t="s">
        <v>182</v>
      </c>
      <c r="B82" s="576"/>
      <c r="C82" s="576"/>
      <c r="D82" s="576"/>
      <c r="E82" s="576"/>
      <c r="F82" s="576"/>
      <c r="G82" s="576"/>
      <c r="H82" s="108" t="s">
        <v>183</v>
      </c>
      <c r="I82" s="596"/>
      <c r="J82" s="596"/>
      <c r="K82" s="596"/>
      <c r="L82" s="596"/>
      <c r="M82" s="596"/>
      <c r="N82" s="596"/>
      <c r="O82" s="109" t="s">
        <v>184</v>
      </c>
      <c r="P82" s="576"/>
      <c r="Q82" s="576"/>
      <c r="R82" s="107" t="s">
        <v>186</v>
      </c>
      <c r="S82" s="576"/>
      <c r="T82" s="576"/>
      <c r="U82" s="110" t="s">
        <v>183</v>
      </c>
      <c r="V82" s="581"/>
      <c r="W82" s="581"/>
      <c r="X82" s="581"/>
      <c r="Y82" s="581"/>
      <c r="Z82" s="582"/>
      <c r="AA82" s="595" t="s">
        <v>197</v>
      </c>
      <c r="AB82" s="595"/>
      <c r="AC82" s="595"/>
      <c r="AD82" s="595"/>
      <c r="AE82" s="595"/>
    </row>
    <row r="83" spans="1:31" ht="16.649999999999999" customHeight="1">
      <c r="A83" s="597"/>
      <c r="B83" s="598"/>
      <c r="C83" s="598"/>
      <c r="D83" s="598"/>
      <c r="E83" s="598"/>
      <c r="F83" s="598"/>
      <c r="G83" s="598"/>
      <c r="H83" s="599"/>
      <c r="I83" s="605" t="s">
        <v>197</v>
      </c>
      <c r="J83" s="605"/>
      <c r="K83" s="605"/>
      <c r="L83" s="605"/>
      <c r="M83" s="605"/>
      <c r="N83" s="605"/>
      <c r="O83" s="606"/>
      <c r="P83" s="607"/>
      <c r="Q83" s="607"/>
      <c r="R83" s="607"/>
      <c r="S83" s="607"/>
      <c r="T83" s="607"/>
      <c r="U83" s="607"/>
      <c r="V83" s="607"/>
      <c r="W83" s="607"/>
      <c r="X83" s="607"/>
      <c r="Y83" s="607"/>
      <c r="Z83" s="608"/>
      <c r="AA83" s="612"/>
      <c r="AB83" s="612"/>
      <c r="AC83" s="612"/>
      <c r="AD83" s="612"/>
      <c r="AE83" s="612"/>
    </row>
    <row r="84" spans="1:31" ht="10.199999999999999" customHeight="1">
      <c r="A84" s="600"/>
      <c r="B84" s="601"/>
      <c r="C84" s="601"/>
      <c r="D84" s="601"/>
      <c r="E84" s="601"/>
      <c r="F84" s="601"/>
      <c r="G84" s="601"/>
      <c r="H84" s="602"/>
      <c r="I84" s="614" t="s">
        <v>196</v>
      </c>
      <c r="J84" s="614"/>
      <c r="K84" s="615"/>
      <c r="L84" s="603"/>
      <c r="M84" s="604"/>
      <c r="N84" s="604"/>
      <c r="O84" s="609"/>
      <c r="P84" s="610"/>
      <c r="Q84" s="610"/>
      <c r="R84" s="610"/>
      <c r="S84" s="610"/>
      <c r="T84" s="610"/>
      <c r="U84" s="610"/>
      <c r="V84" s="610"/>
      <c r="W84" s="610"/>
      <c r="X84" s="610"/>
      <c r="Y84" s="610"/>
      <c r="Z84" s="611"/>
      <c r="AA84" s="613"/>
      <c r="AB84" s="613"/>
      <c r="AC84" s="613"/>
      <c r="AD84" s="613"/>
      <c r="AE84" s="613"/>
    </row>
    <row r="85" spans="1:31" ht="19.95" customHeight="1">
      <c r="A85" s="106" t="s">
        <v>182</v>
      </c>
      <c r="B85" s="576"/>
      <c r="C85" s="576"/>
      <c r="D85" s="576"/>
      <c r="E85" s="576"/>
      <c r="F85" s="576"/>
      <c r="G85" s="576"/>
      <c r="H85" s="108" t="s">
        <v>183</v>
      </c>
      <c r="I85" s="596"/>
      <c r="J85" s="596"/>
      <c r="K85" s="596"/>
      <c r="L85" s="596"/>
      <c r="M85" s="596"/>
      <c r="N85" s="596"/>
      <c r="O85" s="109" t="s">
        <v>184</v>
      </c>
      <c r="P85" s="576"/>
      <c r="Q85" s="576"/>
      <c r="R85" s="107" t="s">
        <v>186</v>
      </c>
      <c r="S85" s="576"/>
      <c r="T85" s="576"/>
      <c r="U85" s="110" t="s">
        <v>183</v>
      </c>
      <c r="V85" s="581"/>
      <c r="W85" s="581"/>
      <c r="X85" s="581"/>
      <c r="Y85" s="581"/>
      <c r="Z85" s="582"/>
      <c r="AA85" s="595" t="s">
        <v>197</v>
      </c>
      <c r="AB85" s="595"/>
      <c r="AC85" s="595"/>
      <c r="AD85" s="595"/>
      <c r="AE85" s="595"/>
    </row>
    <row r="86" spans="1:31" ht="16.649999999999999" customHeight="1">
      <c r="A86" s="597"/>
      <c r="B86" s="598"/>
      <c r="C86" s="598"/>
      <c r="D86" s="598"/>
      <c r="E86" s="598"/>
      <c r="F86" s="598"/>
      <c r="G86" s="598"/>
      <c r="H86" s="599"/>
      <c r="I86" s="605" t="s">
        <v>197</v>
      </c>
      <c r="J86" s="605"/>
      <c r="K86" s="605"/>
      <c r="L86" s="605"/>
      <c r="M86" s="605"/>
      <c r="N86" s="605"/>
      <c r="O86" s="606"/>
      <c r="P86" s="607"/>
      <c r="Q86" s="607"/>
      <c r="R86" s="607"/>
      <c r="S86" s="607"/>
      <c r="T86" s="607"/>
      <c r="U86" s="607"/>
      <c r="V86" s="607"/>
      <c r="W86" s="607"/>
      <c r="X86" s="607"/>
      <c r="Y86" s="607"/>
      <c r="Z86" s="608"/>
      <c r="AA86" s="612"/>
      <c r="AB86" s="612"/>
      <c r="AC86" s="612"/>
      <c r="AD86" s="612"/>
      <c r="AE86" s="612"/>
    </row>
    <row r="87" spans="1:31" ht="10.199999999999999" customHeight="1">
      <c r="A87" s="600"/>
      <c r="B87" s="601"/>
      <c r="C87" s="601"/>
      <c r="D87" s="601"/>
      <c r="E87" s="601"/>
      <c r="F87" s="601"/>
      <c r="G87" s="601"/>
      <c r="H87" s="602"/>
      <c r="I87" s="614" t="s">
        <v>196</v>
      </c>
      <c r="J87" s="614"/>
      <c r="K87" s="615"/>
      <c r="L87" s="603"/>
      <c r="M87" s="604"/>
      <c r="N87" s="604"/>
      <c r="O87" s="609"/>
      <c r="P87" s="610"/>
      <c r="Q87" s="610"/>
      <c r="R87" s="610"/>
      <c r="S87" s="610"/>
      <c r="T87" s="610"/>
      <c r="U87" s="610"/>
      <c r="V87" s="610"/>
      <c r="W87" s="610"/>
      <c r="X87" s="610"/>
      <c r="Y87" s="610"/>
      <c r="Z87" s="611"/>
      <c r="AA87" s="613"/>
      <c r="AB87" s="613"/>
      <c r="AC87" s="613"/>
      <c r="AD87" s="613"/>
      <c r="AE87" s="613"/>
    </row>
    <row r="88" spans="1:31" ht="19.95" customHeight="1">
      <c r="A88" s="106" t="s">
        <v>182</v>
      </c>
      <c r="B88" s="576"/>
      <c r="C88" s="576"/>
      <c r="D88" s="576"/>
      <c r="E88" s="576"/>
      <c r="F88" s="576"/>
      <c r="G88" s="576"/>
      <c r="H88" s="108" t="s">
        <v>183</v>
      </c>
      <c r="I88" s="596"/>
      <c r="J88" s="596"/>
      <c r="K88" s="596"/>
      <c r="L88" s="596"/>
      <c r="M88" s="596"/>
      <c r="N88" s="596"/>
      <c r="O88" s="109" t="s">
        <v>184</v>
      </c>
      <c r="P88" s="576"/>
      <c r="Q88" s="576"/>
      <c r="R88" s="107" t="s">
        <v>186</v>
      </c>
      <c r="S88" s="576"/>
      <c r="T88" s="576"/>
      <c r="U88" s="110" t="s">
        <v>183</v>
      </c>
      <c r="V88" s="581"/>
      <c r="W88" s="581"/>
      <c r="X88" s="581"/>
      <c r="Y88" s="581"/>
      <c r="Z88" s="582"/>
      <c r="AA88" s="595" t="s">
        <v>197</v>
      </c>
      <c r="AB88" s="595"/>
      <c r="AC88" s="595"/>
      <c r="AD88" s="595"/>
      <c r="AE88" s="595"/>
    </row>
    <row r="89" spans="1:31" ht="16.649999999999999" customHeight="1">
      <c r="A89" s="597"/>
      <c r="B89" s="598"/>
      <c r="C89" s="598"/>
      <c r="D89" s="598"/>
      <c r="E89" s="598"/>
      <c r="F89" s="598"/>
      <c r="G89" s="598"/>
      <c r="H89" s="599"/>
      <c r="I89" s="605" t="s">
        <v>197</v>
      </c>
      <c r="J89" s="605"/>
      <c r="K89" s="605"/>
      <c r="L89" s="605"/>
      <c r="M89" s="605"/>
      <c r="N89" s="605"/>
      <c r="O89" s="606"/>
      <c r="P89" s="607"/>
      <c r="Q89" s="607"/>
      <c r="R89" s="607"/>
      <c r="S89" s="607"/>
      <c r="T89" s="607"/>
      <c r="U89" s="607"/>
      <c r="V89" s="607"/>
      <c r="W89" s="607"/>
      <c r="X89" s="607"/>
      <c r="Y89" s="607"/>
      <c r="Z89" s="608"/>
      <c r="AA89" s="612"/>
      <c r="AB89" s="612"/>
      <c r="AC89" s="612"/>
      <c r="AD89" s="612"/>
      <c r="AE89" s="612"/>
    </row>
    <row r="90" spans="1:31" ht="10.199999999999999" customHeight="1">
      <c r="A90" s="600"/>
      <c r="B90" s="601"/>
      <c r="C90" s="601"/>
      <c r="D90" s="601"/>
      <c r="E90" s="601"/>
      <c r="F90" s="601"/>
      <c r="G90" s="601"/>
      <c r="H90" s="602"/>
      <c r="I90" s="614" t="s">
        <v>196</v>
      </c>
      <c r="J90" s="614"/>
      <c r="K90" s="615"/>
      <c r="L90" s="603"/>
      <c r="M90" s="604"/>
      <c r="N90" s="604"/>
      <c r="O90" s="609"/>
      <c r="P90" s="610"/>
      <c r="Q90" s="610"/>
      <c r="R90" s="610"/>
      <c r="S90" s="610"/>
      <c r="T90" s="610"/>
      <c r="U90" s="610"/>
      <c r="V90" s="610"/>
      <c r="W90" s="610"/>
      <c r="X90" s="610"/>
      <c r="Y90" s="610"/>
      <c r="Z90" s="611"/>
      <c r="AA90" s="613"/>
      <c r="AB90" s="613"/>
      <c r="AC90" s="613"/>
      <c r="AD90" s="613"/>
      <c r="AE90" s="613"/>
    </row>
    <row r="91" spans="1:31">
      <c r="A91" s="619" t="s">
        <v>209</v>
      </c>
      <c r="B91" s="619"/>
      <c r="C91" s="619"/>
      <c r="D91" s="619"/>
      <c r="E91" s="619"/>
      <c r="F91" s="619"/>
      <c r="G91" s="619"/>
      <c r="H91" s="619"/>
      <c r="I91" s="619"/>
      <c r="J91" s="619"/>
      <c r="K91" s="619"/>
      <c r="L91" s="619"/>
      <c r="M91" s="619"/>
      <c r="N91" s="619"/>
      <c r="O91" s="619"/>
      <c r="P91" s="619"/>
      <c r="Q91" s="619"/>
      <c r="R91" s="619"/>
      <c r="S91" s="619"/>
      <c r="T91" s="619"/>
      <c r="U91" s="619"/>
      <c r="V91" s="619"/>
      <c r="W91" s="619"/>
      <c r="X91" s="619"/>
      <c r="Y91" s="619"/>
      <c r="Z91" s="619"/>
      <c r="AA91" s="619"/>
      <c r="AB91" s="619"/>
      <c r="AC91" s="619"/>
      <c r="AD91" s="619"/>
      <c r="AE91" s="619"/>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399CA44A-133E-4E8D-AA2B-EC100D69984F}">
      <formula1>$AG$34:$AG$48</formula1>
    </dataValidation>
    <dataValidation type="list" allowBlank="1" showInputMessage="1" showErrorMessage="1" sqref="AA40:AE40 AA43:AE43 AA49:AE49 AA52:AE52 AA55:AE55 AA58:AE58 AA61:AE61 AA64:AE64 AA67:AE67 AA70:AE70 AA73:AE73 AA76:AE76 AA79:AE79 AA82:AE82 AA85:AE85 AA88:AE88" xr:uid="{9F36C251-8ED0-4D7F-8F80-86181ED422B6}">
      <formula1>$AH$28:$AH$30</formula1>
    </dataValidation>
    <dataValidation type="list" allowBlank="1" showInputMessage="1" showErrorMessage="1" sqref="H36:Q36" xr:uid="{614E5555-1EAD-4601-95F5-5B159C31475C}">
      <formula1>$AI$28:$AI$36</formula1>
    </dataValidation>
    <dataValidation type="list" allowBlank="1" showInputMessage="1" showErrorMessage="1" sqref="I41:N41 I44:N44 I50:N50 I53:N53 I56:N56 I59:N59 I62:N62 I65:N65 I68:N68 I71:N71 I74:N74 I77:N77 I80:N80 I83:N83 I86:N86 I89:N89" xr:uid="{52D5448F-AE22-41D4-B1FE-0A4EE99A1226}">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7A899-BAF7-4205-BCAD-5ABF75DDA7C9}">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6" customWidth="1"/>
    <col min="2" max="3" width="12.09765625" style="36" customWidth="1"/>
    <col min="4" max="5" width="10.5" style="36" customWidth="1"/>
    <col min="6" max="6" width="14.5" style="36" customWidth="1"/>
    <col min="7" max="12" width="4.3984375" style="36" customWidth="1"/>
    <col min="13" max="16384" width="7.19921875" style="36"/>
  </cols>
  <sheetData>
    <row r="1" spans="1:12">
      <c r="A1" s="624" t="s">
        <v>104</v>
      </c>
      <c r="B1" s="624"/>
      <c r="C1" s="624"/>
      <c r="D1" s="624"/>
      <c r="E1" s="624"/>
      <c r="F1" s="624"/>
      <c r="G1" s="624"/>
      <c r="H1" s="624"/>
      <c r="I1" s="624"/>
      <c r="J1" s="624"/>
      <c r="K1" s="624"/>
      <c r="L1" s="624"/>
    </row>
    <row r="3" spans="1:12" ht="16.95" customHeight="1">
      <c r="A3" s="625" t="s">
        <v>103</v>
      </c>
      <c r="B3" s="625"/>
      <c r="C3" s="625"/>
      <c r="D3" s="625"/>
      <c r="E3" s="625"/>
      <c r="F3" s="625"/>
      <c r="G3" s="625"/>
      <c r="H3" s="625"/>
      <c r="I3" s="625"/>
      <c r="J3" s="625"/>
      <c r="K3" s="625"/>
      <c r="L3" s="625"/>
    </row>
    <row r="4" spans="1:12" ht="16.95" customHeight="1">
      <c r="A4" s="50"/>
      <c r="B4" s="50"/>
      <c r="C4" s="50"/>
      <c r="D4" s="50"/>
      <c r="E4" s="50"/>
      <c r="F4" s="50"/>
      <c r="G4" s="50"/>
      <c r="H4" s="50"/>
      <c r="I4" s="50"/>
      <c r="J4" s="50"/>
      <c r="K4" s="50"/>
      <c r="L4" s="50"/>
    </row>
    <row r="5" spans="1:12" ht="24" customHeight="1">
      <c r="A5" s="47"/>
      <c r="B5" s="47"/>
      <c r="C5" s="47"/>
      <c r="D5" s="47"/>
      <c r="E5" s="47"/>
      <c r="F5" s="47"/>
      <c r="G5" s="49"/>
      <c r="H5" s="48" t="s">
        <v>102</v>
      </c>
      <c r="I5" s="48"/>
      <c r="J5" s="48" t="s">
        <v>101</v>
      </c>
      <c r="K5" s="48"/>
      <c r="L5" s="48" t="s">
        <v>100</v>
      </c>
    </row>
    <row r="6" spans="1:12" ht="16.95" customHeight="1">
      <c r="A6" s="633" t="s">
        <v>99</v>
      </c>
      <c r="B6" s="633"/>
      <c r="C6" s="633"/>
      <c r="D6" s="47"/>
      <c r="E6" s="47"/>
      <c r="F6" s="47"/>
      <c r="G6" s="47"/>
      <c r="H6" s="47"/>
      <c r="I6" s="47"/>
      <c r="J6" s="47"/>
      <c r="K6" s="47"/>
      <c r="L6" s="47"/>
    </row>
    <row r="7" spans="1:12" ht="16.95" customHeight="1">
      <c r="A7" s="46"/>
      <c r="B7" s="46"/>
      <c r="C7" s="46"/>
      <c r="D7" s="46"/>
      <c r="E7" s="46"/>
      <c r="F7" s="46"/>
      <c r="G7" s="46"/>
      <c r="H7" s="46"/>
      <c r="I7" s="46"/>
      <c r="J7" s="46"/>
      <c r="K7" s="46"/>
      <c r="L7" s="46"/>
    </row>
    <row r="8" spans="1:12" s="44" customFormat="1" ht="21" customHeight="1">
      <c r="A8" s="623" t="s">
        <v>98</v>
      </c>
      <c r="B8" s="623"/>
      <c r="C8" s="623"/>
      <c r="D8" s="45" t="s">
        <v>97</v>
      </c>
      <c r="E8" s="627"/>
      <c r="F8" s="627"/>
      <c r="G8" s="627"/>
      <c r="H8" s="627"/>
      <c r="I8" s="627"/>
      <c r="J8" s="627"/>
      <c r="K8" s="627"/>
      <c r="L8" s="627"/>
    </row>
    <row r="9" spans="1:12" ht="21" customHeight="1">
      <c r="A9" s="42"/>
      <c r="B9" s="42"/>
      <c r="C9" s="42"/>
      <c r="D9" s="43"/>
      <c r="E9" s="628"/>
      <c r="F9" s="628"/>
      <c r="G9" s="628"/>
      <c r="H9" s="628"/>
      <c r="I9" s="628"/>
      <c r="J9" s="628"/>
      <c r="K9" s="628"/>
      <c r="L9" s="628"/>
    </row>
    <row r="10" spans="1:12" ht="21" customHeight="1">
      <c r="A10" s="42"/>
      <c r="B10" s="42"/>
      <c r="C10" s="42"/>
      <c r="D10" s="631" t="s">
        <v>96</v>
      </c>
      <c r="E10" s="631"/>
      <c r="F10" s="629"/>
      <c r="G10" s="629"/>
      <c r="H10" s="629"/>
      <c r="I10" s="629"/>
      <c r="J10" s="629"/>
      <c r="K10" s="629"/>
      <c r="L10" s="629"/>
    </row>
    <row r="11" spans="1:12" ht="21" customHeight="1">
      <c r="D11" s="632"/>
      <c r="E11" s="632"/>
      <c r="F11" s="630"/>
      <c r="G11" s="630"/>
      <c r="H11" s="630"/>
      <c r="I11" s="630"/>
      <c r="J11" s="630"/>
      <c r="K11" s="630"/>
      <c r="L11" s="630"/>
    </row>
    <row r="12" spans="1:12" ht="27.75" customHeight="1">
      <c r="A12" s="626"/>
      <c r="B12" s="626"/>
      <c r="C12" s="626"/>
      <c r="D12" s="626"/>
      <c r="E12" s="626"/>
      <c r="F12" s="626"/>
      <c r="G12" s="626"/>
      <c r="H12" s="626"/>
      <c r="I12" s="626"/>
      <c r="J12" s="626"/>
      <c r="K12" s="626"/>
      <c r="L12" s="626"/>
    </row>
    <row r="13" spans="1:12" ht="27.75" customHeight="1">
      <c r="A13" s="41"/>
      <c r="B13" s="41"/>
      <c r="C13" s="41"/>
      <c r="D13" s="41"/>
      <c r="E13" s="41"/>
      <c r="F13" s="41"/>
      <c r="G13" s="41"/>
      <c r="H13" s="41"/>
      <c r="I13" s="41"/>
      <c r="J13" s="41"/>
      <c r="K13" s="41"/>
      <c r="L13" s="41"/>
    </row>
    <row r="14" spans="1:12" s="38" customFormat="1" ht="16.95" customHeight="1">
      <c r="A14" s="40" t="s">
        <v>95</v>
      </c>
      <c r="B14" s="39"/>
      <c r="C14" s="39"/>
      <c r="D14" s="39"/>
      <c r="E14" s="39"/>
      <c r="F14" s="39"/>
      <c r="G14" s="39"/>
      <c r="H14" s="39"/>
      <c r="I14" s="39"/>
      <c r="J14" s="39"/>
      <c r="K14" s="39"/>
      <c r="L14" s="39"/>
    </row>
    <row r="20" spans="1:8" ht="19.5" customHeight="1">
      <c r="A20" s="37" t="s">
        <v>144</v>
      </c>
      <c r="B20" s="620" t="s">
        <v>94</v>
      </c>
      <c r="C20" s="621"/>
      <c r="D20" s="621"/>
      <c r="E20" s="621"/>
      <c r="F20" s="621"/>
      <c r="G20" s="621"/>
      <c r="H20" s="622"/>
    </row>
    <row r="21" spans="1:8" ht="19.5" customHeight="1">
      <c r="A21" s="37"/>
      <c r="B21" s="620" t="s">
        <v>93</v>
      </c>
      <c r="C21" s="621"/>
      <c r="D21" s="621"/>
      <c r="E21" s="621"/>
      <c r="F21" s="621"/>
      <c r="G21" s="621"/>
      <c r="H21" s="622"/>
    </row>
    <row r="22" spans="1:8" ht="19.5" customHeight="1">
      <c r="A22" s="37"/>
      <c r="B22" s="620" t="s">
        <v>92</v>
      </c>
      <c r="C22" s="621"/>
      <c r="D22" s="621"/>
      <c r="E22" s="621"/>
      <c r="F22" s="621"/>
      <c r="G22" s="621"/>
      <c r="H22" s="622"/>
    </row>
    <row r="23" spans="1:8" ht="19.5" customHeight="1">
      <c r="A23" s="37"/>
      <c r="B23" s="620" t="s">
        <v>91</v>
      </c>
      <c r="C23" s="621"/>
      <c r="D23" s="621"/>
      <c r="E23" s="621"/>
      <c r="F23" s="621"/>
      <c r="G23" s="621"/>
      <c r="H23" s="622"/>
    </row>
    <row r="24" spans="1:8">
      <c r="A24" s="36" t="s">
        <v>90</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2539-DD88-496C-AF44-303CDCC1F95E}">
  <sheetPr>
    <pageSetUpPr fitToPage="1"/>
  </sheetPr>
  <dimension ref="B1:C22"/>
  <sheetViews>
    <sheetView showGridLines="0" zoomScale="115" zoomScaleNormal="115" workbookViewId="0">
      <selection activeCell="C1" sqref="C1"/>
    </sheetView>
  </sheetViews>
  <sheetFormatPr defaultColWidth="7.59765625" defaultRowHeight="18"/>
  <cols>
    <col min="1" max="1" width="0.796875" style="51" customWidth="1"/>
    <col min="2" max="2" width="6.3984375" style="51" customWidth="1"/>
    <col min="3" max="3" width="90.59765625" style="52" customWidth="1"/>
    <col min="4" max="4" width="0.796875" style="51" customWidth="1"/>
    <col min="5" max="10" width="7.59765625" style="51"/>
    <col min="11" max="11" width="7.09765625" style="51" customWidth="1"/>
    <col min="12" max="16384" width="7.59765625" style="51"/>
  </cols>
  <sheetData>
    <row r="1" spans="2:3">
      <c r="B1" s="51" t="s">
        <v>142</v>
      </c>
      <c r="C1" s="51"/>
    </row>
    <row r="2" spans="2:3">
      <c r="C2" s="51" t="s">
        <v>141</v>
      </c>
    </row>
    <row r="3" spans="2:3" ht="6" customHeight="1"/>
    <row r="4" spans="2:3">
      <c r="B4" s="60" t="s">
        <v>140</v>
      </c>
      <c r="C4" s="59" t="s">
        <v>139</v>
      </c>
    </row>
    <row r="5" spans="2:3" ht="26.4">
      <c r="B5" s="57" t="s">
        <v>138</v>
      </c>
      <c r="C5" s="58" t="s">
        <v>137</v>
      </c>
    </row>
    <row r="6" spans="2:3" ht="26.4">
      <c r="B6" s="57" t="s">
        <v>136</v>
      </c>
      <c r="C6" s="58" t="s">
        <v>135</v>
      </c>
    </row>
    <row r="7" spans="2:3" ht="26.4">
      <c r="B7" s="57" t="s">
        <v>134</v>
      </c>
      <c r="C7" s="58" t="s">
        <v>133</v>
      </c>
    </row>
    <row r="8" spans="2:3">
      <c r="B8" s="57" t="s">
        <v>132</v>
      </c>
      <c r="C8" s="58" t="s">
        <v>131</v>
      </c>
    </row>
    <row r="9" spans="2:3" ht="26.4">
      <c r="B9" s="57" t="s">
        <v>130</v>
      </c>
      <c r="C9" s="58" t="s">
        <v>129</v>
      </c>
    </row>
    <row r="10" spans="2:3" ht="26.4">
      <c r="B10" s="57" t="s">
        <v>128</v>
      </c>
      <c r="C10" s="58" t="s">
        <v>127</v>
      </c>
    </row>
    <row r="11" spans="2:3" ht="26.4">
      <c r="B11" s="57" t="s">
        <v>126</v>
      </c>
      <c r="C11" s="58" t="s">
        <v>125</v>
      </c>
    </row>
    <row r="12" spans="2:3" ht="132">
      <c r="B12" s="57" t="s">
        <v>124</v>
      </c>
      <c r="C12" s="58" t="s">
        <v>123</v>
      </c>
    </row>
    <row r="13" spans="2:3" ht="132">
      <c r="B13" s="57" t="s">
        <v>122</v>
      </c>
      <c r="C13" s="58" t="s">
        <v>121</v>
      </c>
    </row>
    <row r="14" spans="2:3" ht="79.2">
      <c r="B14" s="57" t="s">
        <v>120</v>
      </c>
      <c r="C14" s="58" t="s">
        <v>119</v>
      </c>
    </row>
    <row r="15" spans="2:3" ht="52.8">
      <c r="B15" s="57" t="s">
        <v>118</v>
      </c>
      <c r="C15" s="58" t="s">
        <v>117</v>
      </c>
    </row>
    <row r="16" spans="2:3" ht="66">
      <c r="B16" s="57" t="s">
        <v>116</v>
      </c>
      <c r="C16" s="58" t="s">
        <v>115</v>
      </c>
    </row>
    <row r="17" spans="2:3">
      <c r="B17" s="57" t="s">
        <v>114</v>
      </c>
      <c r="C17" s="58" t="s">
        <v>113</v>
      </c>
    </row>
    <row r="18" spans="2:3" ht="26.4">
      <c r="B18" s="57" t="s">
        <v>112</v>
      </c>
      <c r="C18" s="58" t="s">
        <v>111</v>
      </c>
    </row>
    <row r="19" spans="2:3" ht="26.4">
      <c r="B19" s="57" t="s">
        <v>110</v>
      </c>
      <c r="C19" s="58" t="s">
        <v>109</v>
      </c>
    </row>
    <row r="20" spans="2:3" ht="26.4">
      <c r="B20" s="57" t="s">
        <v>108</v>
      </c>
      <c r="C20" s="56" t="s">
        <v>107</v>
      </c>
    </row>
    <row r="21" spans="2:3" ht="26.4">
      <c r="B21" s="55" t="s">
        <v>106</v>
      </c>
      <c r="C21" s="54" t="s">
        <v>105</v>
      </c>
    </row>
    <row r="22" spans="2:3">
      <c r="B22" s="5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43DB-5C6E-4591-8E2C-C0BAE793F3BF}">
  <dimension ref="A1"/>
  <sheetViews>
    <sheetView workbookViewId="0">
      <selection activeCell="I17" sqref="I17"/>
    </sheetView>
  </sheetViews>
  <sheetFormatPr defaultRowHeight="18"/>
  <sheetData>
    <row r="1" spans="1:1">
      <c r="A1" s="119" t="s">
        <v>230</v>
      </c>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73D1A-7F7D-4949-9B10-692524F4E07C}">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21"/>
    <col min="3" max="3" width="11.796875" style="121" customWidth="1"/>
    <col min="4" max="4" width="14.296875" style="121" customWidth="1"/>
    <col min="5" max="8" width="9.69921875" style="121" customWidth="1"/>
    <col min="9" max="9" width="8.19921875" style="121"/>
    <col min="10" max="12" width="5.19921875" style="121" customWidth="1"/>
    <col min="13" max="16384" width="8.19921875" style="121"/>
  </cols>
  <sheetData>
    <row r="1" spans="2:13">
      <c r="B1" s="120" t="s">
        <v>231</v>
      </c>
    </row>
    <row r="2" spans="2:13" ht="18" customHeight="1">
      <c r="B2" s="121" t="s">
        <v>232</v>
      </c>
    </row>
    <row r="3" spans="2:13" ht="25.5" customHeight="1">
      <c r="B3" s="635" t="s">
        <v>233</v>
      </c>
      <c r="C3" s="635"/>
      <c r="D3" s="635"/>
      <c r="E3" s="635"/>
      <c r="F3" s="635"/>
      <c r="G3" s="635"/>
      <c r="H3" s="635"/>
    </row>
    <row r="4" spans="2:13" ht="13.8" thickBot="1"/>
    <row r="5" spans="2:13" ht="28.5" customHeight="1">
      <c r="B5" s="122"/>
      <c r="C5" s="123"/>
      <c r="D5" s="123"/>
      <c r="E5" s="123"/>
      <c r="F5" s="123"/>
      <c r="G5" s="123"/>
      <c r="H5" s="123"/>
      <c r="I5" s="123"/>
      <c r="J5" s="123"/>
      <c r="K5" s="123"/>
      <c r="L5" s="123"/>
      <c r="M5" s="124"/>
    </row>
    <row r="6" spans="2:13" ht="22.65" customHeight="1">
      <c r="B6" s="125"/>
      <c r="C6" s="132"/>
      <c r="D6" s="132"/>
      <c r="E6" s="132"/>
      <c r="F6" s="132"/>
      <c r="G6" s="636"/>
      <c r="H6" s="636"/>
      <c r="I6" s="636"/>
      <c r="J6" s="636"/>
      <c r="K6" s="636"/>
      <c r="L6" s="636"/>
      <c r="M6" s="129"/>
    </row>
    <row r="7" spans="2:13" ht="22.65" customHeight="1">
      <c r="B7" s="125"/>
      <c r="C7" s="132"/>
      <c r="D7" s="132"/>
      <c r="E7" s="132"/>
      <c r="F7" s="132"/>
      <c r="G7" s="634"/>
      <c r="H7" s="634"/>
      <c r="I7" s="132"/>
      <c r="J7" s="132"/>
      <c r="K7" s="132"/>
      <c r="L7" s="132"/>
      <c r="M7" s="129"/>
    </row>
    <row r="8" spans="2:13" ht="22.65" customHeight="1">
      <c r="B8" s="125"/>
      <c r="C8" s="132"/>
      <c r="D8" s="132"/>
      <c r="E8" s="132"/>
      <c r="F8" s="132"/>
      <c r="G8" s="634"/>
      <c r="H8" s="634"/>
      <c r="I8" s="132"/>
      <c r="J8" s="132"/>
      <c r="K8" s="132"/>
      <c r="L8" s="132"/>
      <c r="M8" s="129"/>
    </row>
    <row r="9" spans="2:13" ht="22.65" customHeight="1">
      <c r="B9" s="125"/>
      <c r="C9" s="132"/>
      <c r="D9" s="132"/>
      <c r="E9" s="132"/>
      <c r="F9" s="132"/>
      <c r="G9" s="636"/>
      <c r="H9" s="636"/>
      <c r="I9" s="132"/>
      <c r="J9" s="132"/>
      <c r="K9" s="132"/>
      <c r="L9" s="132"/>
      <c r="M9" s="129"/>
    </row>
    <row r="10" spans="2:13" ht="22.65" customHeight="1">
      <c r="B10" s="125"/>
      <c r="C10" s="132"/>
      <c r="D10" s="132"/>
      <c r="E10" s="132"/>
      <c r="F10" s="132"/>
      <c r="G10" s="132"/>
      <c r="H10" s="132"/>
      <c r="I10" s="132"/>
      <c r="J10" s="132"/>
      <c r="K10" s="132"/>
      <c r="L10" s="132"/>
      <c r="M10" s="129"/>
    </row>
    <row r="11" spans="2:13" ht="22.65" customHeight="1">
      <c r="B11" s="125"/>
      <c r="C11" s="132"/>
      <c r="D11" s="132"/>
      <c r="E11" s="132"/>
      <c r="F11" s="132"/>
      <c r="G11" s="132"/>
      <c r="H11" s="132"/>
      <c r="I11" s="132"/>
      <c r="J11" s="132"/>
      <c r="K11" s="132"/>
      <c r="L11" s="132"/>
      <c r="M11" s="129"/>
    </row>
    <row r="12" spans="2:13" ht="22.65" customHeight="1">
      <c r="B12" s="125"/>
      <c r="C12" s="132"/>
      <c r="D12" s="132"/>
      <c r="E12" s="132"/>
      <c r="F12" s="132"/>
      <c r="G12" s="132"/>
      <c r="H12" s="132"/>
      <c r="I12" s="132"/>
      <c r="J12" s="636"/>
      <c r="K12" s="636"/>
      <c r="L12" s="636"/>
      <c r="M12" s="129"/>
    </row>
    <row r="13" spans="2:13" ht="22.65" customHeight="1">
      <c r="B13" s="125"/>
      <c r="C13" s="132"/>
      <c r="D13" s="132"/>
      <c r="E13" s="132"/>
      <c r="F13" s="132"/>
      <c r="G13" s="132"/>
      <c r="H13" s="132"/>
      <c r="I13" s="132"/>
      <c r="J13" s="636"/>
      <c r="K13" s="636"/>
      <c r="L13" s="636"/>
      <c r="M13" s="129"/>
    </row>
    <row r="14" spans="2:13" ht="22.65" customHeight="1">
      <c r="B14" s="125"/>
      <c r="C14" s="132"/>
      <c r="D14" s="132"/>
      <c r="E14" s="132"/>
      <c r="F14" s="132"/>
      <c r="G14" s="132"/>
      <c r="H14" s="132"/>
      <c r="I14" s="132"/>
      <c r="J14" s="636"/>
      <c r="K14" s="636"/>
      <c r="L14" s="636"/>
      <c r="M14" s="129"/>
    </row>
    <row r="15" spans="2:13" ht="22.65" customHeight="1">
      <c r="B15" s="125"/>
      <c r="C15" s="132"/>
      <c r="D15" s="132"/>
      <c r="E15" s="132"/>
      <c r="F15" s="132"/>
      <c r="G15" s="132"/>
      <c r="H15" s="132"/>
      <c r="I15" s="132"/>
      <c r="J15" s="636"/>
      <c r="K15" s="636"/>
      <c r="L15" s="636"/>
      <c r="M15" s="129"/>
    </row>
    <row r="16" spans="2:13" ht="71.25" customHeight="1" thickBot="1">
      <c r="B16" s="139"/>
      <c r="C16" s="140"/>
      <c r="D16" s="140"/>
      <c r="E16" s="140"/>
      <c r="F16" s="140"/>
      <c r="G16" s="140"/>
      <c r="H16" s="140"/>
      <c r="I16" s="140"/>
      <c r="J16" s="140"/>
      <c r="K16" s="140"/>
      <c r="L16" s="140"/>
      <c r="M16" s="141"/>
    </row>
    <row r="17" spans="2:3" ht="22.65" customHeight="1">
      <c r="B17" s="142" t="s">
        <v>248</v>
      </c>
      <c r="C17" s="121" t="s">
        <v>249</v>
      </c>
    </row>
    <row r="18" spans="2:3" ht="22.65" customHeight="1">
      <c r="B18" s="121">
        <v>2</v>
      </c>
      <c r="C18" s="121" t="s">
        <v>250</v>
      </c>
    </row>
    <row r="19" spans="2:3" ht="22.65" customHeight="1">
      <c r="B19" s="121">
        <v>3</v>
      </c>
      <c r="C19" s="121" t="s">
        <v>251</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71716-75DE-45AC-BA67-038DE291DD27}">
  <sheetPr>
    <pageSetUpPr fitToPage="1"/>
  </sheetPr>
  <dimension ref="B1:M19"/>
  <sheetViews>
    <sheetView showGridLines="0" zoomScaleNormal="100" workbookViewId="0"/>
  </sheetViews>
  <sheetFormatPr defaultColWidth="8.19921875" defaultRowHeight="13.2"/>
  <cols>
    <col min="1" max="2" width="8.19921875" style="121"/>
    <col min="3" max="3" width="11.796875" style="121" customWidth="1"/>
    <col min="4" max="4" width="14.296875" style="121" customWidth="1"/>
    <col min="5" max="8" width="9.69921875" style="121" customWidth="1"/>
    <col min="9" max="9" width="8.19921875" style="121"/>
    <col min="10" max="12" width="5.19921875" style="121" customWidth="1"/>
    <col min="13" max="16384" width="8.19921875" style="121"/>
  </cols>
  <sheetData>
    <row r="1" spans="2:13">
      <c r="B1" s="120" t="s">
        <v>231</v>
      </c>
    </row>
    <row r="2" spans="2:13" ht="18" customHeight="1">
      <c r="B2" s="121" t="s">
        <v>232</v>
      </c>
    </row>
    <row r="3" spans="2:13" ht="25.5" customHeight="1">
      <c r="B3" s="635" t="s">
        <v>233</v>
      </c>
      <c r="C3" s="635"/>
      <c r="D3" s="635"/>
      <c r="E3" s="635"/>
      <c r="F3" s="635"/>
      <c r="G3" s="635"/>
      <c r="H3" s="635"/>
    </row>
    <row r="4" spans="2:13" ht="13.8" thickBot="1"/>
    <row r="5" spans="2:13" ht="28.5" customHeight="1">
      <c r="B5" s="122"/>
      <c r="C5" s="123"/>
      <c r="D5" s="123"/>
      <c r="E5" s="123"/>
      <c r="F5" s="123"/>
      <c r="G5" s="123"/>
      <c r="H5" s="123"/>
      <c r="I5" s="123"/>
      <c r="J5" s="123"/>
      <c r="K5" s="123"/>
      <c r="L5" s="123"/>
      <c r="M5" s="124"/>
    </row>
    <row r="6" spans="2:13" ht="22.65" customHeight="1">
      <c r="B6" s="125"/>
      <c r="C6" s="126"/>
      <c r="D6" s="127"/>
      <c r="E6" s="126"/>
      <c r="F6" s="128"/>
      <c r="G6" s="639"/>
      <c r="H6" s="640"/>
      <c r="I6" s="635" t="s">
        <v>234</v>
      </c>
      <c r="J6" s="635"/>
      <c r="K6" s="635"/>
      <c r="L6" s="635"/>
      <c r="M6" s="129"/>
    </row>
    <row r="7" spans="2:13" ht="22.65" customHeight="1">
      <c r="B7" s="125"/>
      <c r="C7" s="130"/>
      <c r="D7" s="131" t="s">
        <v>235</v>
      </c>
      <c r="E7" s="130" t="s">
        <v>236</v>
      </c>
      <c r="F7" s="132" t="s">
        <v>237</v>
      </c>
      <c r="G7" s="637" t="s">
        <v>238</v>
      </c>
      <c r="H7" s="638"/>
      <c r="I7" s="132"/>
      <c r="J7" s="132"/>
      <c r="K7" s="132"/>
      <c r="L7" s="133"/>
      <c r="M7" s="129"/>
    </row>
    <row r="8" spans="2:13" ht="22.65" customHeight="1">
      <c r="B8" s="125"/>
      <c r="C8" s="130"/>
      <c r="D8" s="131" t="s">
        <v>239</v>
      </c>
      <c r="E8" s="130" t="s">
        <v>240</v>
      </c>
      <c r="F8" s="132" t="s">
        <v>240</v>
      </c>
      <c r="G8" s="637" t="s">
        <v>241</v>
      </c>
      <c r="H8" s="638"/>
      <c r="I8" s="132"/>
      <c r="J8" s="132"/>
      <c r="K8" s="132"/>
      <c r="L8" s="134"/>
      <c r="M8" s="129"/>
    </row>
    <row r="9" spans="2:13" ht="22.65" customHeight="1">
      <c r="B9" s="125"/>
      <c r="C9" s="130"/>
      <c r="D9" s="135"/>
      <c r="E9" s="136"/>
      <c r="F9" s="137"/>
      <c r="G9" s="641"/>
      <c r="H9" s="642"/>
      <c r="I9" s="132"/>
      <c r="J9" s="132"/>
      <c r="K9" s="132" t="s">
        <v>242</v>
      </c>
      <c r="L9" s="132"/>
      <c r="M9" s="129"/>
    </row>
    <row r="10" spans="2:13" ht="22.65" customHeight="1">
      <c r="B10" s="125"/>
      <c r="C10" s="131"/>
      <c r="D10" s="134"/>
      <c r="E10" s="132"/>
      <c r="F10" s="132"/>
      <c r="G10" s="132"/>
      <c r="H10" s="132"/>
      <c r="I10" s="132"/>
      <c r="J10" s="132"/>
      <c r="K10" s="132"/>
      <c r="L10" s="134"/>
      <c r="M10" s="129"/>
    </row>
    <row r="11" spans="2:13" ht="22.65" customHeight="1">
      <c r="B11" s="125"/>
      <c r="C11" s="131" t="s">
        <v>243</v>
      </c>
      <c r="D11" s="134"/>
      <c r="E11" s="132"/>
      <c r="F11" s="132"/>
      <c r="G11" s="132"/>
      <c r="H11" s="132"/>
      <c r="I11" s="132"/>
      <c r="J11" s="132"/>
      <c r="K11" s="132"/>
      <c r="L11" s="138"/>
      <c r="M11" s="129"/>
    </row>
    <row r="12" spans="2:13" ht="22.65" customHeight="1">
      <c r="B12" s="125"/>
      <c r="C12" s="131" t="s">
        <v>244</v>
      </c>
      <c r="D12" s="134"/>
      <c r="E12" s="127"/>
      <c r="F12" s="128"/>
      <c r="G12" s="133"/>
      <c r="H12" s="126"/>
      <c r="I12" s="132"/>
      <c r="J12" s="639"/>
      <c r="K12" s="643"/>
      <c r="L12" s="640"/>
      <c r="M12" s="129"/>
    </row>
    <row r="13" spans="2:13" ht="22.65" customHeight="1">
      <c r="B13" s="125"/>
      <c r="C13" s="131"/>
      <c r="D13" s="134"/>
      <c r="E13" s="131"/>
      <c r="F13" s="132" t="s">
        <v>245</v>
      </c>
      <c r="G13" s="134"/>
      <c r="H13" s="130" t="s">
        <v>246</v>
      </c>
      <c r="I13" s="132"/>
      <c r="J13" s="644" t="s">
        <v>247</v>
      </c>
      <c r="K13" s="636"/>
      <c r="L13" s="645"/>
      <c r="M13" s="129"/>
    </row>
    <row r="14" spans="2:13" ht="22.65" customHeight="1">
      <c r="B14" s="125"/>
      <c r="C14" s="131"/>
      <c r="D14" s="134"/>
      <c r="E14" s="131"/>
      <c r="F14" s="132"/>
      <c r="G14" s="134"/>
      <c r="H14" s="130" t="s">
        <v>240</v>
      </c>
      <c r="I14" s="132"/>
      <c r="J14" s="644"/>
      <c r="K14" s="636"/>
      <c r="L14" s="645"/>
      <c r="M14" s="129"/>
    </row>
    <row r="15" spans="2:13" ht="22.65" customHeight="1">
      <c r="B15" s="125"/>
      <c r="C15" s="135"/>
      <c r="D15" s="138"/>
      <c r="E15" s="135"/>
      <c r="F15" s="137"/>
      <c r="G15" s="138"/>
      <c r="H15" s="136"/>
      <c r="I15" s="136"/>
      <c r="J15" s="641"/>
      <c r="K15" s="646"/>
      <c r="L15" s="642"/>
      <c r="M15" s="129"/>
    </row>
    <row r="16" spans="2:13" ht="71.25" customHeight="1" thickBot="1">
      <c r="B16" s="139"/>
      <c r="C16" s="140"/>
      <c r="D16" s="140"/>
      <c r="E16" s="140"/>
      <c r="F16" s="140"/>
      <c r="G16" s="140"/>
      <c r="H16" s="140"/>
      <c r="I16" s="140"/>
      <c r="J16" s="140"/>
      <c r="K16" s="140"/>
      <c r="L16" s="140"/>
      <c r="M16" s="141"/>
    </row>
    <row r="17" spans="2:3" ht="22.65" customHeight="1">
      <c r="B17" s="142" t="s">
        <v>248</v>
      </c>
      <c r="C17" s="121" t="s">
        <v>249</v>
      </c>
    </row>
    <row r="18" spans="2:3" ht="22.65" customHeight="1">
      <c r="B18" s="121">
        <v>2</v>
      </c>
      <c r="C18" s="121" t="s">
        <v>250</v>
      </c>
    </row>
    <row r="19" spans="2:3" ht="22.65" customHeight="1">
      <c r="B19" s="121">
        <v>3</v>
      </c>
      <c r="C19" s="121" t="s">
        <v>251</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1.チェックリスト</vt:lpstr>
      <vt:lpstr>2.指定更新申請書</vt:lpstr>
      <vt:lpstr>3.付表第二号（三）</vt:lpstr>
      <vt:lpstr>4.暴排誓約書</vt:lpstr>
      <vt:lpstr>5.誓約書(欠格非該当)</vt:lpstr>
      <vt:lpstr>5.誓約書別紙① </vt:lpstr>
      <vt:lpstr>6.勤務形態一覧</vt:lpstr>
      <vt:lpstr>7.平面図</vt:lpstr>
      <vt:lpstr>7.平面図（例）</vt:lpstr>
      <vt:lpstr>8.設備等一覧</vt:lpstr>
      <vt:lpstr>8.設備等一覧 (例 単独併設型)</vt:lpstr>
      <vt:lpstr>9.苦情処理</vt:lpstr>
      <vt:lpstr>'1.チェックリスト'!Print_Area</vt:lpstr>
      <vt:lpstr>'2.指定更新申請書'!Print_Area</vt:lpstr>
      <vt:lpstr>'3.付表第二号（三）'!Print_Area</vt:lpstr>
      <vt:lpstr>'4.暴排誓約書'!Print_Area</vt:lpstr>
      <vt:lpstr>'5.誓約書(欠格非該当)'!Print_Area</vt:lpstr>
      <vt:lpstr>'5.誓約書別紙① '!Print_Area</vt:lpstr>
      <vt:lpstr>'9.苦情処理'!Print_Area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2025-10-17T05:34:14Z</dcterms:modified>
</cp:coreProperties>
</file>